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_fr\data\"/>
    </mc:Choice>
  </mc:AlternateContent>
  <bookViews>
    <workbookView xWindow="720" yWindow="270" windowWidth="11100" windowHeight="532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Global!$A$1:$M$239</definedName>
    <definedName name="Alberta">Alberta!$A$1:$M$239</definedName>
    <definedName name="Bancroft_and_Area">Bancroft_et_Area!$A$1:$I$239</definedName>
    <definedName name="Barrie_and_District">Barrie_et_District!$A$1:$M$239</definedName>
    <definedName name="Brantford_Region">Région_de_Brantford!$A$1:$M$239</definedName>
    <definedName name="British_Columbia">'Colombie-Britannique'!$A$1:$M$239</definedName>
    <definedName name="Calgary">Calgary!$A$1:$M$239</definedName>
    <definedName name="Cambridge">Cambridge!$A$1:$M$239</definedName>
    <definedName name="Centre_du_Quebec">Centre_du_Québec!$A$1:$K$239</definedName>
    <definedName name="Chilliwack_and_District">Chilliwack_et_District!$A$1:$M$239</definedName>
    <definedName name="Edmonton">Edmonton!$A$1:$M$239</definedName>
    <definedName name="Estrie">Estrie!$A$1:$K$239</definedName>
    <definedName name="Fraser_Valley">Vallée_du_Fraser!$A$1:$M$239</definedName>
    <definedName name="Fredericton">Fredericton!$A$1:$K$239</definedName>
    <definedName name="Greater_Moncton">Grand_Moncton!$A$1:$M$239</definedName>
    <definedName name="Greater_Toronto">Grand_Toronto!$A$1:$M$239</definedName>
    <definedName name="Greater_Vancouver">Grand_Vancouver!$A$1:$M$239</definedName>
    <definedName name="Grey_Bruce_Owen_Sound">Grey_Bruce_Owen_Sound!$A$1:$M$239</definedName>
    <definedName name="Guelph_and_District">Guelph_et_District!$A$1:$M$239</definedName>
    <definedName name="Halifax_Dartmouth">Halifax_Dartmouth!$A$1:$M$239</definedName>
    <definedName name="Hamilton_Burlington">Hamilton_Burlington!$A$1:$M$239</definedName>
    <definedName name="Huron_Perth">Huron_Perth!$A$1:$K$239</definedName>
    <definedName name="Interior_BC">Intérieur_CB!$A$1:$M$239</definedName>
    <definedName name="Kawartha_Lakes">Kawartha_Lakes!$A$1:$I$239</definedName>
    <definedName name="Kingston_and_Area">Kingston_et_Area!$A$1:$M$239</definedName>
    <definedName name="Kitchener_Waterloo">Kitchener_Waterloo!$A$1:$M$239</definedName>
    <definedName name="Lakelands">Lakelands!$A$1:$M$239</definedName>
    <definedName name="London_St_Thomas">London_St_Thomas!$A$1:$M$239</definedName>
    <definedName name="Lower_Mainland">Lower_Mainland!$A$1:$M$239</definedName>
    <definedName name="Mauricie">Mauricie!$A$1:$K$239</definedName>
    <definedName name="Mississauga">Mississauga!$A$1:$M$239</definedName>
    <definedName name="Montreal_CMA">Montréal_RMR!$A$1:$M$239</definedName>
    <definedName name="New_Brunswick">Nouveau_Brunswick!$A$1:$M$239</definedName>
    <definedName name="Newfoundland_and_Labrador">Terre_Neuve!$A$1:$M$239</definedName>
    <definedName name="Niagara_Region">Région_de_Niagara!$A$1:$M$239</definedName>
    <definedName name="North_Bay">North_Bay!$A$1:$I$239</definedName>
    <definedName name="Northumberland_Hills">Northumberland_Hills!$A$1:$K$239</definedName>
    <definedName name="Nova_Scotia">Nouvelle_Écosse!$A$1:$M$239</definedName>
    <definedName name="Oakville_Milton">Oakville_Milton!$A$1:$M$239</definedName>
    <definedName name="Ontario">Ontario!$A$1:$M$239</definedName>
    <definedName name="Ottawa">Ottawa!$A$1:$M$239</definedName>
    <definedName name="Peterborough_and_Kawarthas">Peterborough_et_Kawarthas!$A$1:$I$239</definedName>
    <definedName name="Prince_Edward_Island">Île_du_Prince_Édouard!$A$1:$I$239</definedName>
    <definedName name="Quebec">Québec!$A$1:$M$239</definedName>
    <definedName name="Quebec_CMA">Québec_RMR!$A$1:$M$239</definedName>
    <definedName name="Quinte_and_District">Quinte_et_District!$A$1:$K$239</definedName>
    <definedName name="Regina">Regina!$A$1:$M$239</definedName>
    <definedName name="Rideau_St_Lawrence">Rideau_St_Lawrence!$A$1:$M$239</definedName>
    <definedName name="Saint_John_NB">Saint_John_NB!$A$1:$K$239</definedName>
    <definedName name="Saskatchewan">Saskatchewan!$A$1:$M$239</definedName>
    <definedName name="Saskatoon">Région_de_Saskatoon!$A$1:$M$239</definedName>
    <definedName name="Sault_Ste_Marie">Sault_Ste_Marie!$A$1:$I$239</definedName>
    <definedName name="Simcoe_and_District">Simcoe_et_District!$A$1:$K$239</definedName>
    <definedName name="St_Johns_NL">St_Johns_TN!$A$1:$M$239</definedName>
    <definedName name="Tillsonburg_District">Tillsonburg_District!$A$1:$I$239</definedName>
    <definedName name="Vancouver_Island">Ile_de_Vancouver!$A$1:$M$239</definedName>
    <definedName name="Victoria">Victoria!$A$1:$M$239</definedName>
    <definedName name="Windsor_Essex">Windsor_Essex!$A$1:$M$239</definedName>
    <definedName name="Winnipeg">Winnipeg!$A$1:$M$239</definedName>
    <definedName name="Woodstock_Ingersoll">Woodstock_Ingersoll!$A$1:$K$239</definedName>
  </definedNames>
  <calcPr calcId="162913"/>
</workbook>
</file>

<file path=xl/sharedStrings.xml><?xml version="1.0" encoding="utf-8"?>
<sst xmlns="http://schemas.openxmlformats.org/spreadsheetml/2006/main" count="15012" uniqueCount="251">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</sst>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60"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 t="s">
        <v>21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 t="s">
        <v>41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 t="s">
        <v>61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 t="s">
        <v>81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 t="s">
        <v>101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 t="s">
        <v>121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 t="s">
        <v>141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 t="s">
        <v>161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 t="s">
        <v>181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 t="s">
        <v>201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 t="s">
        <v>220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 t="s">
        <v>2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 t="s">
        <v>22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 t="s">
        <v>42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 t="s">
        <v>62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 t="s">
        <v>82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 t="s">
        <v>102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 t="s">
        <v>122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 t="s">
        <v>142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 t="s">
        <v>162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 t="s">
        <v>182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 t="s">
        <v>202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 t="s">
        <v>221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 t="s">
        <v>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 t="s">
        <v>23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 t="s">
        <v>43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 t="s">
        <v>63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 t="s">
        <v>83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 t="s">
        <v>103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 t="s">
        <v>123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 t="s">
        <v>143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 t="s">
        <v>163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 t="s">
        <v>183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 t="s">
        <v>203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 t="s">
        <v>222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 t="s">
        <v>4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 t="s">
        <v>24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 t="s">
        <v>44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 t="s">
        <v>64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 t="s">
        <v>84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 t="s">
        <v>104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 t="s">
        <v>124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 t="s">
        <v>144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 t="s">
        <v>164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 t="s">
        <v>184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 t="s">
        <v>204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 t="s">
        <v>223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 t="s">
        <v>5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 t="s">
        <v>25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 t="s">
        <v>45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 t="s">
        <v>65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 t="s">
        <v>85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 t="s">
        <v>105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 t="s">
        <v>125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 t="s">
        <v>145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 t="s">
        <v>165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 t="s">
        <v>185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 t="s">
        <v>205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 t="s">
        <v>224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 t="s">
        <v>6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 t="s">
        <v>26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 t="s">
        <v>46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 t="s">
        <v>66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 t="s">
        <v>86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 t="s">
        <v>106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 t="s">
        <v>126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 t="s">
        <v>146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 t="s">
        <v>166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 t="s">
        <v>186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 t="s">
        <v>206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 t="s">
        <v>225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 t="s">
        <v>7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 t="s">
        <v>27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 t="s">
        <v>47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 t="s">
        <v>67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 t="s">
        <v>87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 t="s">
        <v>107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 t="s">
        <v>127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 t="s">
        <v>147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 t="s">
        <v>167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 t="s">
        <v>187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 t="s">
        <v>207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 t="s">
        <v>226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 t="s">
        <v>8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 t="s">
        <v>28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 t="s">
        <v>48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 t="s">
        <v>68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 t="s">
        <v>88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 t="s">
        <v>108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 t="s">
        <v>128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 t="s">
        <v>148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 t="s">
        <v>168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 t="s">
        <v>188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 t="s">
        <v>208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 t="s">
        <v>227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 t="s">
        <v>9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 t="s">
        <v>29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 t="s">
        <v>49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 t="s">
        <v>69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 t="s">
        <v>89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 t="s">
        <v>109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 t="s">
        <v>129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 t="s">
        <v>149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 t="s">
        <v>169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 t="s">
        <v>189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 t="s">
        <v>209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 t="s">
        <v>228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 t="s">
        <v>10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 t="s">
        <v>30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 t="s">
        <v>50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 t="s">
        <v>70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 t="s">
        <v>90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 t="s">
        <v>110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 t="s">
        <v>130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 t="s">
        <v>150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 t="s">
        <v>170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 t="s">
        <v>190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 t="s">
        <v>210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 t="s">
        <v>229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 t="s">
        <v>11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 t="s">
        <v>31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 t="s">
        <v>51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 t="s">
        <v>71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 t="s">
        <v>91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 t="s">
        <v>111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 t="s">
        <v>131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 t="s">
        <v>151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 t="s">
        <v>171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 t="s">
        <v>191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 t="s">
        <v>211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 t="s">
        <v>230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 t="s">
        <v>12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 t="s">
        <v>32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 t="s">
        <v>52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 t="s">
        <v>72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 t="s">
        <v>92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 t="s">
        <v>112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 t="s">
        <v>132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 t="s">
        <v>152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 t="s">
        <v>172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 t="s">
        <v>192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 t="s">
        <v>212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 t="s">
        <v>231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 t="s">
        <v>13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 t="s">
        <v>33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 t="s">
        <v>53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 t="s">
        <v>73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 t="s">
        <v>93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 t="s">
        <v>113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 t="s">
        <v>133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 t="s">
        <v>153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 t="s">
        <v>173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 t="s">
        <v>193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 t="s">
        <v>213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 t="s">
        <v>232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 t="s">
        <v>14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 t="s">
        <v>34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 t="s">
        <v>54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 t="s">
        <v>74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 t="s">
        <v>94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 t="s">
        <v>114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 t="s">
        <v>134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 t="s">
        <v>154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 t="s">
        <v>174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 t="s">
        <v>194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 t="s">
        <v>214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 t="s">
        <v>233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 t="s">
        <v>15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 t="s">
        <v>35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 t="s">
        <v>55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 t="s">
        <v>75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 t="s">
        <v>95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 t="s">
        <v>115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 t="s">
        <v>135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 t="s">
        <v>155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 t="s">
        <v>175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 t="s">
        <v>195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 t="s">
        <v>215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 t="s">
        <v>234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 t="s">
        <v>16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 t="s">
        <v>36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 t="s">
        <v>56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 t="s">
        <v>76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 t="s">
        <v>96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 t="s">
        <v>116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 t="s">
        <v>136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 t="s">
        <v>156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 t="s">
        <v>176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 t="s">
        <v>196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 t="s">
        <v>216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 t="s">
        <v>235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 t="s">
        <v>17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 t="s">
        <v>37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 t="s">
        <v>57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 t="s">
        <v>77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 t="s">
        <v>97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 t="s">
        <v>117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 t="s">
        <v>137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 t="s">
        <v>157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 t="s">
        <v>177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 t="s">
        <v>197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 t="s">
        <v>217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 t="s">
        <v>236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 t="s">
        <v>18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 t="s">
        <v>38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 t="s">
        <v>58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 t="s">
        <v>78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 t="s">
        <v>98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 t="s">
        <v>118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 t="s">
        <v>138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 t="s">
        <v>158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 t="s">
        <v>178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 t="s">
        <v>198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 t="s">
        <v>218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 t="s">
        <v>237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 t="s">
        <v>19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 t="s">
        <v>39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 t="s">
        <v>59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 t="s">
        <v>79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 t="s">
        <v>99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 t="s">
        <v>119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 t="s">
        <v>139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 t="s">
        <v>159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 t="s">
        <v>179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 t="s">
        <v>199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 t="s">
        <v>219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 t="s">
        <v>238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 t="s">
        <v>20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 t="s">
        <v>40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 t="s">
        <v>60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 t="s">
        <v>80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 t="s">
        <v>100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 t="s">
        <v>120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 t="s">
        <v>140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 t="s">
        <v>160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 t="s">
        <v>180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 t="s">
        <v>200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21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41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61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81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101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121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141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161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181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201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220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22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42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62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82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102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122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142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162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182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221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23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43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103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123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143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163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183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203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222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24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44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64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84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104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124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144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164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184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204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223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45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65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85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105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125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145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165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185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205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224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26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46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66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86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106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126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146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166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186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206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225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27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47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67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87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107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127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147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167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187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207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226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28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48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68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88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108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128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148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168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188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208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227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29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49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69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89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109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129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149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169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189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209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228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30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50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110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130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150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170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190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210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229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31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51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71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91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111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131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151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171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191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211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230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32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52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72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92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152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172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192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212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231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33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53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73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93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113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133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153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173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193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213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232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34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54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74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94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114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134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154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174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194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214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233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35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75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95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115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135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155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175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195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215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234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36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56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76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96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116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136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156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176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196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216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235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37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57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77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97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117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137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157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177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197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217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236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38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58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78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98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118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138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158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178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198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218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237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39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59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79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99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119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139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159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179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199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219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238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40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60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80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100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120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140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160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180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200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21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41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61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81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101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121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141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161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181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201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220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22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42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62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82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102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122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142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162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182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221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23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43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103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123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143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163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183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203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222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24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44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64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84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104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124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144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164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184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204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223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45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65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85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105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125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145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165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185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205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224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26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46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66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86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106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126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146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166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186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206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225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27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47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67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87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107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127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147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167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187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207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226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28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48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68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88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108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128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148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168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188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208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227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29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49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69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89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109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129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149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169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189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209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228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30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50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110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130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150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170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190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210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229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31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51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71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91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111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131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151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171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191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211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230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32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52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72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92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152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172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192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212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231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33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53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73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93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113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133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153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173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193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213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232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34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54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74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94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114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134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154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174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194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214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233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35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75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95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115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135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155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175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195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215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234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36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56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76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96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116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136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156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176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196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216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235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37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57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77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97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117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137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157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177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197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217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236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38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58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78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98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118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138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158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178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198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218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237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39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59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79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99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119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139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159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179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199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219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238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40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60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80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100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120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140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160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180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200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21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41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61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81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101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121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141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161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181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201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220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22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42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62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82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102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122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142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162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182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221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23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43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103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123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143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163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183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203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222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24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44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64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84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104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124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144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164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184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204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223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45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65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85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105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125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145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165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185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205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224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26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46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66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86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106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126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146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166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186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206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225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27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47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67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87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107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127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147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167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187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207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226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28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48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68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88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108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128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148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168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188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208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227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29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49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69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89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109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129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149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169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189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209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228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30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50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110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130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150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170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190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210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229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31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51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71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91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111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131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151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171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191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211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230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32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52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72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92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152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172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192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212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231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33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53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73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93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113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133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153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173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193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213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232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34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54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74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94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114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134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154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174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194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214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233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35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75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95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115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135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155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175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195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215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234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36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56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76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96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116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136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156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176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196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216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235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37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57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77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97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117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137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157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177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197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217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236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38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58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78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98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118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138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158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178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198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218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237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39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59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79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99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119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139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159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179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199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219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238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40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60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80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100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120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140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160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180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200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21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41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61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81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101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121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141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161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181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201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220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22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42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62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82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102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122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142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162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182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221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23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43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103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123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143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163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183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203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222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24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44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64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84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104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124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144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164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184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204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223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45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65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85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105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125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145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165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185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205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224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26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46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66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86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106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126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146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166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186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206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225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27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47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67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87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107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127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147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167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187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207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226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28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48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68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88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108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128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148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168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188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208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227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29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49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69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89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109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129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149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169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189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209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228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30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50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110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130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150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170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190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210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229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31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51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71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91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111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131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151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171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191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211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230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32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52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72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92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152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172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192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212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231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33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53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73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93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113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133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153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173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193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213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232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34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54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74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94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114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134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154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174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194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214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233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35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75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95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115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135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155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175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195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215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234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36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56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76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96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116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136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156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176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196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216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235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37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57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77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97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117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137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157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177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197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217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236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38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58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78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98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118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138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158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178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198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218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237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39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59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79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99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119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139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159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179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199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219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238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40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60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80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100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120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140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160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180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200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21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41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61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81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101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121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141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161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181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201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220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22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42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62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82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102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122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142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162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182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221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23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43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103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123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143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163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183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203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222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24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44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64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84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104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124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144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164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184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204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223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45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65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85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105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125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145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165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185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205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224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26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46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66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86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106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126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146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166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186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206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225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27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47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67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87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107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127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147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167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187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207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226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28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48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68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88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108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128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148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168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188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208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227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29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49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69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89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109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129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149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169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189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209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228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30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50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110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130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150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170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190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210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229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31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51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71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91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111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131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151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171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191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211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230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32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52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72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92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152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172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192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212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231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33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53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73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93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113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133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153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173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193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213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232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34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54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74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94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114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134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154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174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194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214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233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35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75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95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115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135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155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175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195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215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234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36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56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76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96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116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136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156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176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196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216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235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37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57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77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97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117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137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157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177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197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217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236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38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58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78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98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118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138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158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178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198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218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237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39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59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79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99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119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139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159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179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199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219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238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40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60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80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100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120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140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160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180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200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21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41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61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81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101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121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141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161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181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201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220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22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42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62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82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102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122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142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162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182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221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23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43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103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123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143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163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183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203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222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24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44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64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84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104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124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144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164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184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204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223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45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65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85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105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125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145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165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185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205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224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26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46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66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86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106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126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146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166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186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206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225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27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47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67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87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107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127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147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167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187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207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226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28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48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68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88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108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128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148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168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188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208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227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29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49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69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89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109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129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149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169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189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209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228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30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50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110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130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150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170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190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210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229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31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51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71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91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111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131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151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171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191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211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230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32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52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72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92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152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172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192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212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231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33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53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73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93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113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133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153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173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193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213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232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34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54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74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94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114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134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154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174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194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214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233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35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75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95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115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135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155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175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195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215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234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36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56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76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96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116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136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156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176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196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216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235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37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57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77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97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117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137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157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177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197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217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236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38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58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78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98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118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138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158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178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198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218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237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39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59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79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99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119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139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159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179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199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219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238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40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60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80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100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120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140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160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180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200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21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41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61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81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101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121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141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161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181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201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220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22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42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62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82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102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122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142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162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182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221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23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43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103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123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143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163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183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203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222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24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44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64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84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104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124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144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164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184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204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223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45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65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85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105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125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145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165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185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205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224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26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46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66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86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106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126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146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166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186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206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225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27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47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67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87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107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127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147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167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187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207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226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28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48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68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88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108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128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148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168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188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208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227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29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49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69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89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109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129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149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169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189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209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228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30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50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110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130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150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170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190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210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229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31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51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71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91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111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131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151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171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191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211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230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32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52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72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92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152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172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192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212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231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33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53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73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93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113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133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153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173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193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213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232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34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54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74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94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114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134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154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174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194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214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233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35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75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95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115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135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155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175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195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215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234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36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56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76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96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116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136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156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176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196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216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235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37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57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77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97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117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137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157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177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197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217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236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38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58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78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98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118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138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158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178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198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218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237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39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59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79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99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119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139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159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179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199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219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238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40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60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80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100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120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140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160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180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200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21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41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61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81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101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121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141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161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181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201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220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22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42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62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82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102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122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142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162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182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221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23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43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103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123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143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163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183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203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222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24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44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64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84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104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124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144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164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184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204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223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45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65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85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105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125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145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165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185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205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224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26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46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66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86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106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126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146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166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186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206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225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27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47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67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87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107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127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147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167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187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207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226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28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48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68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88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108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128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148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168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188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208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227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29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49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69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89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109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129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149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169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189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209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228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30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50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110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130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150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170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190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210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229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31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51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71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91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111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131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151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171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191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211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230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32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52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72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92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152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172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192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212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231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33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53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73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93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113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133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153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173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193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213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232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34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54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74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94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114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134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154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174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194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214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233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35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75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95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115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135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155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175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195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215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234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36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56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76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96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116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136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156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176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196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216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235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37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57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77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97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117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137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157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177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197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217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236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38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58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78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98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118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138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158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178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198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218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237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39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59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79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99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119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139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159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179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199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219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238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40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60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80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100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120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140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160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180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200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21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41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61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81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101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121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141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161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181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201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220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22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42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62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82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102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122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142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162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182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221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23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43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103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123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143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163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183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203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222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24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44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64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84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104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124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144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164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184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204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223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45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65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85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105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125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145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165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185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205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224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26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46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66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86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106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126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146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166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186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206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225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27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47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67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87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107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127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147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167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187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207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226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28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48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68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88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108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128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148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168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188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208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227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29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49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69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89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109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129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149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169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189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209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228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30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50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110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130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150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170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190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210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229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31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51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71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91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111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131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151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171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191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211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230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32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52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72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92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152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172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192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212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231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33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53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73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93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113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133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153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173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193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213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232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34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54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74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94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114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134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154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174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194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214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233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35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75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95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115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135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155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175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195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215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234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36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56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76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96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116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136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156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176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196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216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235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37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57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77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97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117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137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157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177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197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217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236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38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58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78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98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118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138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158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178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198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218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237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39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59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79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99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119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139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159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179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199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219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238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40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60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80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100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120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140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160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180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200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21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41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61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81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101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121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141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161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181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201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220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22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42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62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82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102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122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142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162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182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221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23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43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103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123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143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163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183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203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222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24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44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64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84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104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124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144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164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184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204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223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45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65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85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105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125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145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165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185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205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224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26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46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66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86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106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126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146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166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186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206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225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27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47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67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87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107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127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147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167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187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207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226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28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48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68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88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108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128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148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168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188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208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227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29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49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69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89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109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129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149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169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189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209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228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30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50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110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130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150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170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190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210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229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31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51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71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91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111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131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151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171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191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211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230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32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52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72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92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152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172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192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212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231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33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53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73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93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113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133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153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173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193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213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232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34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54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74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94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114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134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154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174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194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214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233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35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75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95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115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135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155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175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195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215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234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36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56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76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96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116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136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156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176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196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216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235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37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57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77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97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117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137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157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177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197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217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236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38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58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78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98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118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138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158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178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198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218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237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39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59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79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99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119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139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159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179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199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219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238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40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60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80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100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120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140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160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180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200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21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41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61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81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101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121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141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161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181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201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220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22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42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62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82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102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122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142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162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182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221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23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43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103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123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143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163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183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203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222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24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44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64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84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104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124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144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164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184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204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223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45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65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85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105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125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145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165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185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205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224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26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46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66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86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106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126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146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166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186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206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225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27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47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67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87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107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127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147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167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187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207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226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28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48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68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88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108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128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148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168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188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208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227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29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49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69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89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109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129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149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169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189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209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228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30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50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110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130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150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170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190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210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229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31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51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71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91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111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131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151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171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191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211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230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32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52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72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92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152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172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192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212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231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33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53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73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93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113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133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153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173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193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213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232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34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54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74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94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114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134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154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174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194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214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233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35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75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95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115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135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155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175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195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215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234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36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56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76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96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116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136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156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176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196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216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235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37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57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77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97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117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137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157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177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197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217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236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38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58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78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98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118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138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158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178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198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218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237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39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59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79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99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119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139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159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179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199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219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238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40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60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80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100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120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140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160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180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200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21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41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61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81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101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121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141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161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181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201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220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22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42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62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82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102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122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142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162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182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221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23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43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103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123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143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163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183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203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222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24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44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64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84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104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124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144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164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184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204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223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45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65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85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105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125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145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165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185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205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224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26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46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66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86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106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126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146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166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186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206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225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27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47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67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87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107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127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147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167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187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207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226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28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48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68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88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108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128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148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168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188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208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227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29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49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69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89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109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129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149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169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189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209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228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30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50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110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130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150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170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190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210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229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31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51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71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91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111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131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151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171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191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211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230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32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52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72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92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152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172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192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212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231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33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53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73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93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113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133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153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173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193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213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232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34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54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74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94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114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134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154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174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194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214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233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35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75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95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115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135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155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175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195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215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234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36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56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76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96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116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136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156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176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196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216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235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37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57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77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97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117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137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157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177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197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217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236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38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58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78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98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118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138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158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178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198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218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237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39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59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79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99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119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139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159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179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199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219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238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40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60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80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100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120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140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160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180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200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21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41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61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81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101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121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141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161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181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201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220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22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42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62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82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102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122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142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162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182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221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23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43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103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123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143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163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183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203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222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24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44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64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84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104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124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144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164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184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204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223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45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65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85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105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125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145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165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185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205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224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26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46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66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86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106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126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146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166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186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206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225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27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47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67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87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107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127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147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167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187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207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226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28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48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68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88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108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128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148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168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188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208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227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29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49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69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89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109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129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149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169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189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209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228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30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50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110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130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150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170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190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210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229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31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51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71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91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111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131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151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171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191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211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230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32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52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72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92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152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172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192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212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231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33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53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73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93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113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133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153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173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193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213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232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34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54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74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94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114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134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154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174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194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214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233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35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75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95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115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135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155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175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195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215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234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36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56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76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96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116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136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156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176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196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216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235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37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57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77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97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117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137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157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177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197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217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236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38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58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78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98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118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138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158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178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198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218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237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39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59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79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99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119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139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159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179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199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219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238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40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60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80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100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120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140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160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180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200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21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41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61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81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101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121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141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161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181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201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220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22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42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62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82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102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122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142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162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182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221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23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43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103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123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143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163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183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203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222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24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44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64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84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104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124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144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164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184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204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223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45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65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85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105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125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145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165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185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205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224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26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46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66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86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106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126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146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166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186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206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225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27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47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67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87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107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127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147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167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187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207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226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28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48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68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88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108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128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148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168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188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208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227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29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49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69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89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109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129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149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169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189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209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228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30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50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110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130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150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170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190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210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229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31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51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71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91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111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131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151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171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191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211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230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32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52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72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92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152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172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192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212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231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33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53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73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93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113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133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153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173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193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213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232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34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54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74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94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114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134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154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174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194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214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233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35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75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95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115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135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155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175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195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215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234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36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56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76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96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116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136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156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176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196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216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235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37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57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77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97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117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137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157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177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197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217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236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38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58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78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98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118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138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158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178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198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218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237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39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59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79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99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119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139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159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179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199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219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238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40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60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80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100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120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140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160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180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200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21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41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61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81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101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121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141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161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181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201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220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22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42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62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82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102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122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142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162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182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221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23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43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103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123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143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163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183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203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222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24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44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64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84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104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124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144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164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184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204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223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45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65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85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105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125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145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165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185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205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224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26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46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66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86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106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126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146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166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186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206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225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27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47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67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87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107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127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147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167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187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207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226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28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48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68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88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108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128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148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168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188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208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227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29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49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69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89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109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129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149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169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189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209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228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30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50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110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130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150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170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190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210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229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31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51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71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91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111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131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151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171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191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211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230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32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52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72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92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152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172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192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212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231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33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53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73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93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113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133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153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173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193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213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232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34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54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74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94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114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134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154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174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194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214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233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35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75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95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115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135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155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175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195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215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234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36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56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76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96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116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136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156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176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196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216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235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37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57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77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97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117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137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157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177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197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217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236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38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58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78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98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118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138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158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178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198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218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237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39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59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79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99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119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139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159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179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199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219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238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40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60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80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100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120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140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160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180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200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 t="s">
        <v>21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 t="s">
        <v>41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 t="s">
        <v>61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 t="s">
        <v>81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 t="s">
        <v>101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 t="s">
        <v>121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 t="s">
        <v>141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 t="s">
        <v>161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 t="s">
        <v>181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 t="s">
        <v>201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 t="s">
        <v>220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 t="s">
        <v>2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 t="s">
        <v>22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 t="s">
        <v>42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 t="s">
        <v>62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 t="s">
        <v>82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 t="s">
        <v>102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 t="s">
        <v>122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 t="s">
        <v>142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 t="s">
        <v>162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 t="s">
        <v>182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 t="s">
        <v>202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 t="s">
        <v>221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 t="s">
        <v>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 t="s">
        <v>23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 t="s">
        <v>43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 t="s">
        <v>63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 t="s">
        <v>83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 t="s">
        <v>103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 t="s">
        <v>123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 t="s">
        <v>143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 t="s">
        <v>163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 t="s">
        <v>183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 t="s">
        <v>203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 t="s">
        <v>222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 t="s">
        <v>4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 t="s">
        <v>24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 t="s">
        <v>44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 t="s">
        <v>64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 t="s">
        <v>84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 t="s">
        <v>104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 t="s">
        <v>124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 t="s">
        <v>144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 t="s">
        <v>164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 t="s">
        <v>184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 t="s">
        <v>204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 t="s">
        <v>223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 t="s">
        <v>5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 t="s">
        <v>25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 t="s">
        <v>45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 t="s">
        <v>65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 t="s">
        <v>85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 t="s">
        <v>105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 t="s">
        <v>125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 t="s">
        <v>145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 t="s">
        <v>165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 t="s">
        <v>185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 t="s">
        <v>205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 t="s">
        <v>224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 t="s">
        <v>6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 t="s">
        <v>26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 t="s">
        <v>46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 t="s">
        <v>66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 t="s">
        <v>86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 t="s">
        <v>106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 t="s">
        <v>126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 t="s">
        <v>146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 t="s">
        <v>166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 t="s">
        <v>186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 t="s">
        <v>206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 t="s">
        <v>225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 t="s">
        <v>7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 t="s">
        <v>27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 t="s">
        <v>47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 t="s">
        <v>67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 t="s">
        <v>87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 t="s">
        <v>107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 t="s">
        <v>127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 t="s">
        <v>147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 t="s">
        <v>167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 t="s">
        <v>187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 t="s">
        <v>207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 t="s">
        <v>226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 t="s">
        <v>8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 t="s">
        <v>28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 t="s">
        <v>48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 t="s">
        <v>68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 t="s">
        <v>88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 t="s">
        <v>108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 t="s">
        <v>128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 t="s">
        <v>148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 t="s">
        <v>168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 t="s">
        <v>188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 t="s">
        <v>208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 t="s">
        <v>227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 t="s">
        <v>9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 t="s">
        <v>29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 t="s">
        <v>49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 t="s">
        <v>69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 t="s">
        <v>89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 t="s">
        <v>109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 t="s">
        <v>129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 t="s">
        <v>149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 t="s">
        <v>169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 t="s">
        <v>189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 t="s">
        <v>209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 t="s">
        <v>228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 t="s">
        <v>10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 t="s">
        <v>30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 t="s">
        <v>50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 t="s">
        <v>70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 t="s">
        <v>90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 t="s">
        <v>110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 t="s">
        <v>130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 t="s">
        <v>150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 t="s">
        <v>170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 t="s">
        <v>190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 t="s">
        <v>210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 t="s">
        <v>229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 t="s">
        <v>11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 t="s">
        <v>31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 t="s">
        <v>51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 t="s">
        <v>71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 t="s">
        <v>91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 t="s">
        <v>111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 t="s">
        <v>131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 t="s">
        <v>151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 t="s">
        <v>171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 t="s">
        <v>191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 t="s">
        <v>211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 t="s">
        <v>230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 t="s">
        <v>12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 t="s">
        <v>32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 t="s">
        <v>52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 t="s">
        <v>72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 t="s">
        <v>92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 t="s">
        <v>112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 t="s">
        <v>132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 t="s">
        <v>152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 t="s">
        <v>172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 t="s">
        <v>192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 t="s">
        <v>212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 t="s">
        <v>231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 t="s">
        <v>13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 t="s">
        <v>33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 t="s">
        <v>53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 t="s">
        <v>73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 t="s">
        <v>93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 t="s">
        <v>113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 t="s">
        <v>133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 t="s">
        <v>153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 t="s">
        <v>173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 t="s">
        <v>193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 t="s">
        <v>213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 t="s">
        <v>232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 t="s">
        <v>14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 t="s">
        <v>34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 t="s">
        <v>54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 t="s">
        <v>74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 t="s">
        <v>94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 t="s">
        <v>114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 t="s">
        <v>134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 t="s">
        <v>154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 t="s">
        <v>174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 t="s">
        <v>194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 t="s">
        <v>214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 t="s">
        <v>233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 t="s">
        <v>15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 t="s">
        <v>35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 t="s">
        <v>55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 t="s">
        <v>75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 t="s">
        <v>95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 t="s">
        <v>115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 t="s">
        <v>135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 t="s">
        <v>155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 t="s">
        <v>175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 t="s">
        <v>195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 t="s">
        <v>215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 t="s">
        <v>234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 t="s">
        <v>16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 t="s">
        <v>36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 t="s">
        <v>56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 t="s">
        <v>76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 t="s">
        <v>96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 t="s">
        <v>116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 t="s">
        <v>136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 t="s">
        <v>156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 t="s">
        <v>176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 t="s">
        <v>196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 t="s">
        <v>216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 t="s">
        <v>235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 t="s">
        <v>17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 t="s">
        <v>37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 t="s">
        <v>57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 t="s">
        <v>77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 t="s">
        <v>97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 t="s">
        <v>117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 t="s">
        <v>137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 t="s">
        <v>157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 t="s">
        <v>177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 t="s">
        <v>197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 t="s">
        <v>217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 t="s">
        <v>236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 t="s">
        <v>18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 t="s">
        <v>38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 t="s">
        <v>58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 t="s">
        <v>78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 t="s">
        <v>98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 t="s">
        <v>118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 t="s">
        <v>138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 t="s">
        <v>158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 t="s">
        <v>178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 t="s">
        <v>198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 t="s">
        <v>218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 t="s">
        <v>237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 t="s">
        <v>19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 t="s">
        <v>39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 t="s">
        <v>59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 t="s">
        <v>79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 t="s">
        <v>99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 t="s">
        <v>119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 t="s">
        <v>139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 t="s">
        <v>159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 t="s">
        <v>179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 t="s">
        <v>199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 t="s">
        <v>219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 t="s">
        <v>238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 t="s">
        <v>20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 t="s">
        <v>40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 t="s">
        <v>60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 t="s">
        <v>80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 t="s">
        <v>100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 t="s">
        <v>120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 t="s">
        <v>140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 t="s">
        <v>160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 t="s">
        <v>180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 t="s">
        <v>200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21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41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61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81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101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121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141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161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181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201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220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22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42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62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82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102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122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142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162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182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221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23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43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103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123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143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163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183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203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222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24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44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64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84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104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124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144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164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184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204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223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45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65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85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105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125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145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165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185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205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224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26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46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66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86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106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126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146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166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186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206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225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27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47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67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87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107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127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147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167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187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207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226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28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48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68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88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108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128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148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168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188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208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227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29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49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69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89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109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129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149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169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189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209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228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30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50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110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130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150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170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190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210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229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31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51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71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91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111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131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151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171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191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211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230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32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52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72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92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152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172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192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212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231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33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53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73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93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113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133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153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173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193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213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232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34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54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74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94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114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134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154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174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194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214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233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35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75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95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115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135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155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175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195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215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234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36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56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76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96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116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136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156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176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196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216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235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37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57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77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97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117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137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157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177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197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217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236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38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58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78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98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118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138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158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178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198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218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237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39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59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79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99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119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139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159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179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199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219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238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40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60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80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100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120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140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160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180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200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 t="s">
        <v>21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 t="s">
        <v>41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 t="s">
        <v>61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 t="s">
        <v>81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 t="s">
        <v>101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 t="s">
        <v>121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 t="s">
        <v>141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 t="s">
        <v>161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 t="s">
        <v>181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 t="s">
        <v>201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 t="s">
        <v>220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 t="s">
        <v>2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 t="s">
        <v>22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 t="s">
        <v>42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 t="s">
        <v>62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 t="s">
        <v>82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 t="s">
        <v>102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 t="s">
        <v>122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 t="s">
        <v>142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 t="s">
        <v>162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 t="s">
        <v>182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 t="s">
        <v>202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 t="s">
        <v>221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 t="s">
        <v>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 t="s">
        <v>23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 t="s">
        <v>43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 t="s">
        <v>63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 t="s">
        <v>83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 t="s">
        <v>103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 t="s">
        <v>123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 t="s">
        <v>143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 t="s">
        <v>163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 t="s">
        <v>183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 t="s">
        <v>203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 t="s">
        <v>222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 t="s">
        <v>4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 t="s">
        <v>24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 t="s">
        <v>44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 t="s">
        <v>64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 t="s">
        <v>84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 t="s">
        <v>104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 t="s">
        <v>124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 t="s">
        <v>144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 t="s">
        <v>164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 t="s">
        <v>184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 t="s">
        <v>204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 t="s">
        <v>223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 t="s">
        <v>5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 t="s">
        <v>25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 t="s">
        <v>45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 t="s">
        <v>65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 t="s">
        <v>85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 t="s">
        <v>105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 t="s">
        <v>125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 t="s">
        <v>145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 t="s">
        <v>165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 t="s">
        <v>185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 t="s">
        <v>205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 t="s">
        <v>224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 t="s">
        <v>6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 t="s">
        <v>26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 t="s">
        <v>46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 t="s">
        <v>66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 t="s">
        <v>86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 t="s">
        <v>106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 t="s">
        <v>126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 t="s">
        <v>146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 t="s">
        <v>166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 t="s">
        <v>186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 t="s">
        <v>206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 t="s">
        <v>225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 t="s">
        <v>7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 t="s">
        <v>27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 t="s">
        <v>47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 t="s">
        <v>67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 t="s">
        <v>87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 t="s">
        <v>107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 t="s">
        <v>127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 t="s">
        <v>147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 t="s">
        <v>167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 t="s">
        <v>187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 t="s">
        <v>207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 t="s">
        <v>226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 t="s">
        <v>8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 t="s">
        <v>28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 t="s">
        <v>48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 t="s">
        <v>68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 t="s">
        <v>88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 t="s">
        <v>108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 t="s">
        <v>128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 t="s">
        <v>148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 t="s">
        <v>168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 t="s">
        <v>188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 t="s">
        <v>208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 t="s">
        <v>227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 t="s">
        <v>9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 t="s">
        <v>29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 t="s">
        <v>49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 t="s">
        <v>69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 t="s">
        <v>89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 t="s">
        <v>109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 t="s">
        <v>129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 t="s">
        <v>149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 t="s">
        <v>169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 t="s">
        <v>189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 t="s">
        <v>209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 t="s">
        <v>228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 t="s">
        <v>10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 t="s">
        <v>30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 t="s">
        <v>50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 t="s">
        <v>70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 t="s">
        <v>90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 t="s">
        <v>110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 t="s">
        <v>130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 t="s">
        <v>150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 t="s">
        <v>170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 t="s">
        <v>190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 t="s">
        <v>210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 t="s">
        <v>229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 t="s">
        <v>11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 t="s">
        <v>31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 t="s">
        <v>51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 t="s">
        <v>71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 t="s">
        <v>91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 t="s">
        <v>111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 t="s">
        <v>131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 t="s">
        <v>151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 t="s">
        <v>171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 t="s">
        <v>191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 t="s">
        <v>211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 t="s">
        <v>230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 t="s">
        <v>12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 t="s">
        <v>32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 t="s">
        <v>52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 t="s">
        <v>72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 t="s">
        <v>92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 t="s">
        <v>112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 t="s">
        <v>132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 t="s">
        <v>152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 t="s">
        <v>172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 t="s">
        <v>192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 t="s">
        <v>212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 t="s">
        <v>231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 t="s">
        <v>13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 t="s">
        <v>33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 t="s">
        <v>53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 t="s">
        <v>73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 t="s">
        <v>93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 t="s">
        <v>113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 t="s">
        <v>133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 t="s">
        <v>153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 t="s">
        <v>173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 t="s">
        <v>193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 t="s">
        <v>213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 t="s">
        <v>232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 t="s">
        <v>14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 t="s">
        <v>34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 t="s">
        <v>54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 t="s">
        <v>74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 t="s">
        <v>94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 t="s">
        <v>114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 t="s">
        <v>134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 t="s">
        <v>154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 t="s">
        <v>174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 t="s">
        <v>194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 t="s">
        <v>214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 t="s">
        <v>233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 t="s">
        <v>15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 t="s">
        <v>35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 t="s">
        <v>55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 t="s">
        <v>75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 t="s">
        <v>95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 t="s">
        <v>115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 t="s">
        <v>135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 t="s">
        <v>155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 t="s">
        <v>175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 t="s">
        <v>195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 t="s">
        <v>215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 t="s">
        <v>234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 t="s">
        <v>16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 t="s">
        <v>36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 t="s">
        <v>56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 t="s">
        <v>76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 t="s">
        <v>96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 t="s">
        <v>116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 t="s">
        <v>136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 t="s">
        <v>156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 t="s">
        <v>176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 t="s">
        <v>196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 t="s">
        <v>216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 t="s">
        <v>235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 t="s">
        <v>17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 t="s">
        <v>37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 t="s">
        <v>57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 t="s">
        <v>77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 t="s">
        <v>97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 t="s">
        <v>117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 t="s">
        <v>137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 t="s">
        <v>157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 t="s">
        <v>177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 t="s">
        <v>197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 t="s">
        <v>217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 t="s">
        <v>236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 t="s">
        <v>18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 t="s">
        <v>38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 t="s">
        <v>58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 t="s">
        <v>78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 t="s">
        <v>98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 t="s">
        <v>118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 t="s">
        <v>138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 t="s">
        <v>158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 t="s">
        <v>178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 t="s">
        <v>198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 t="s">
        <v>218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 t="s">
        <v>237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 t="s">
        <v>19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 t="s">
        <v>39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 t="s">
        <v>59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 t="s">
        <v>79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 t="s">
        <v>99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 t="s">
        <v>119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 t="s">
        <v>139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 t="s">
        <v>159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 t="s">
        <v>179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 t="s">
        <v>199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 t="s">
        <v>219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 t="s">
        <v>238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 t="s">
        <v>20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 t="s">
        <v>40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 t="s">
        <v>60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 t="s">
        <v>80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 t="s">
        <v>100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 t="s">
        <v>120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 t="s">
        <v>140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 t="s">
        <v>160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 t="s">
        <v>180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 t="s">
        <v>200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21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41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61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81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101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121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141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161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181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201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220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22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42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62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82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102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122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142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162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182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221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23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43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103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123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143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163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183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203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222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24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44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64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84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104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124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144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164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184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204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223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45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65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85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105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125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145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165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185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205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224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26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46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66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86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106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126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146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166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186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206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225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27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47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67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87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107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127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147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167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187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207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226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28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48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68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88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108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128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148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168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188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208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227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29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49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69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89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109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129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149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169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189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209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228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30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50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110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130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150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170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190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210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229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31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51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71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91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111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131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151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171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191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211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230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32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52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72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92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152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172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192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212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231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33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53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73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93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113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133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153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173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193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213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232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34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54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74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94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114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134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154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174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194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214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233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35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75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95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115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135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155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175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195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215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234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36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56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76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96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116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136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156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176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196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216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235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37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57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77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97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117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137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157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177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197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217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236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38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58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78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98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118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138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158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178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198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218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237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39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59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79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99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119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139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159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179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199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219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238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40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60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80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100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120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140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160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180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200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21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41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61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81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101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121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141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161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181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201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220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22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42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62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82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102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122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142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162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182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221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23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43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103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123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143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163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183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203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222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24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44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64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84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104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124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144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164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184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204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223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45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65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85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105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125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145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165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185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205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224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26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46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66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86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106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126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146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166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186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206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225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27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47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67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87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107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127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147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167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187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207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226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28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48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68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88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108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128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148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168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188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208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227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29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49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69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89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109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129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149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169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189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209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228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30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50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110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130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150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170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190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210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229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31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51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71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91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111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131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151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171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191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211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230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32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52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72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92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152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172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192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212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231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33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53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73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93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113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133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153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173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193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213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232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34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54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74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94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114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134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154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174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194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214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233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35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75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95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115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135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155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175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195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215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234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36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56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76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96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116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136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156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176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196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216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235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37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57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77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97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117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137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157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177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197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217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236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38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58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78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98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118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138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158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178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198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218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237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39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59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79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99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119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139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159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179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199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219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238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40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60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80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100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120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140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160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180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200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21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41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61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81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101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121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141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161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181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201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220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22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42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62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82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102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122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142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162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182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221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23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43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103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123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143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163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183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203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222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24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44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64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84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104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124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144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164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184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204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223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45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65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85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105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125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145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165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185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205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224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26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46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66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86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106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126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146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166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186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206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225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27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47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67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87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107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127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147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167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187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207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226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28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48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68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88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108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128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148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168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188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208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227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29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49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69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89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109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129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149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169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189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209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228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30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50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110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130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150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170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190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210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229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31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51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71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91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111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131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151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171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191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211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230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32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52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72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92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152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172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192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212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231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33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53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73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93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113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133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153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173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193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213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232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34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54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74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94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114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134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154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174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194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214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233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35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75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95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115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135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155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175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195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215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234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36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56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76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96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116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136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156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176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196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216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235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37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57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77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97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117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137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157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177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197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217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236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38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58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78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98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118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138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158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178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198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218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237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39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59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79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99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119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139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159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179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199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219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238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40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60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80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100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120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140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160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180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200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21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41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61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81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101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121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141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161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181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201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220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22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42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62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82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102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122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142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162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182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221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23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43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103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123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143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163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183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203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222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24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44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64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84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104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124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144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164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184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204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223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45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65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85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105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125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145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165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185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205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224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26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46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66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86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106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126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146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166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186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206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225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27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47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67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87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107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127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147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167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187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207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226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28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48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68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88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108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128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148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168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188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208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227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29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49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69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89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109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129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149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169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189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209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228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30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50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110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130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150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170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190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210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229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31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51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71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91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111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131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151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171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191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211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230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32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52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72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92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152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172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192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212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231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33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53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73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93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113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133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153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173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193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213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232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34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54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74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94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114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134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154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174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194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214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233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35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75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95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115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135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155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175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195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215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234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 t="s">
        <v>36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 t="s">
        <v>56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 t="s">
        <v>76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 t="s">
        <v>96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 t="s">
        <v>116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 t="s">
        <v>136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 t="s">
        <v>156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 t="s">
        <v>176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 t="s">
        <v>196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 t="s">
        <v>216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 t="s">
        <v>235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 t="s">
        <v>17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 t="s">
        <v>37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 t="s">
        <v>57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 t="s">
        <v>77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 t="s">
        <v>97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 t="s">
        <v>117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 t="s">
        <v>137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 t="s">
        <v>157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 t="s">
        <v>177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 t="s">
        <v>197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 t="s">
        <v>217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 t="s">
        <v>236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 t="s">
        <v>18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 t="s">
        <v>38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 t="s">
        <v>58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 t="s">
        <v>78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 t="s">
        <v>98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 t="s">
        <v>118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 t="s">
        <v>138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 t="s">
        <v>158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 t="s">
        <v>178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 t="s">
        <v>198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 t="s">
        <v>218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 t="s">
        <v>237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 t="s">
        <v>19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 t="s">
        <v>39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 t="s">
        <v>59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 t="s">
        <v>79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 t="s">
        <v>99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 t="s">
        <v>119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 t="s">
        <v>139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 t="s">
        <v>159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 t="s">
        <v>179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 t="s">
        <v>199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 t="s">
        <v>219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 t="s">
        <v>238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 t="s">
        <v>20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 t="s">
        <v>40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 t="s">
        <v>60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 t="s">
        <v>80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 t="s">
        <v>100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 t="s">
        <v>120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 t="s">
        <v>140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 t="s">
        <v>160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 t="s">
        <v>180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 t="s">
        <v>200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21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41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61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81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101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121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141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161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181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201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220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22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42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62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82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102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122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142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162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182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221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23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43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103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123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143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163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183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203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222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24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44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64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84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104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124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144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164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184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204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223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45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65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85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105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125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145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165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185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205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224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26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46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66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86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106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126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146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166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186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206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225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27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47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67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87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107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127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147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167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187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207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226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28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48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68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88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108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128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148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168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188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208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227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29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49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69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89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109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129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149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169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189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209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228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30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50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110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130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150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170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190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210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229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31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51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71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91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111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131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151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171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191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211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230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32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52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72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92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152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172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192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212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231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33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53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73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93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113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133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153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173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193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213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232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34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54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74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94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114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134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154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174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194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214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233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35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75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95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115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135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155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175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195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215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234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36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56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76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96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116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136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156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176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196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216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235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37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57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77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97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117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137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157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177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197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217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236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38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58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78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98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118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138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158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178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198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218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237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39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59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79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99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119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139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159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179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199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219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238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40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60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80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100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120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140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160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180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200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21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41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61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81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101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121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141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161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181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201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220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22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42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62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82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102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122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142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162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182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221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23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43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103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123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143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163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183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203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222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24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44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64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84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104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124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144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164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184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204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223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45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65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85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105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125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145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165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185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205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224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26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46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66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86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106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126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146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166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186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206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225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27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47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67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87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107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127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147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167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187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207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226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28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48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68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88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108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128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148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168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188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208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227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29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49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69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89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109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129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149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169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189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209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228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30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50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110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130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150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170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190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210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229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31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51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71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91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111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131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151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171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191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211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230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32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52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72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92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152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172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192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212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231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33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53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73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93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113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133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153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173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193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213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232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34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54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74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94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114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134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154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174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194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214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233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35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75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95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115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135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155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175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195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215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234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36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56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76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96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116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136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156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176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196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216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235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37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57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77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97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117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137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157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177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197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217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236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38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58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78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98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118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138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158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178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198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218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237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39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59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79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99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119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139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159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179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199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219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238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40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60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80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100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120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140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160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180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200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21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41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61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81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101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121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141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161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181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201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220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22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42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62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82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102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122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142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162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182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221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23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43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103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123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143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163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183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203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222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24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44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64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84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104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124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144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164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184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204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223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45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65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85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105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125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145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165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185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205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224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26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46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66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86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106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126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146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166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186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206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225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27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47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67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87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107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127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147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167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187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207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226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28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48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68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88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108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128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148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168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188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208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227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29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49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69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89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109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129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149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169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189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209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228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30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50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110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130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150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170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190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210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229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31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51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71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91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111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131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151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171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191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211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230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32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52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72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92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152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172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192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212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231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33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53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73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93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113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133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153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173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193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213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232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34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54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74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94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114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134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154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174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194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214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233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35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75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95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115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135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155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175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195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215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234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36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56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76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96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116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136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156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176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196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216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235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37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57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77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97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117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137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157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177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197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217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236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38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58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78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98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118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138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158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178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198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218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237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39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59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79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99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119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139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159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179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199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219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238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40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60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80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100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120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140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160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180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200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21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41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61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81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101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121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141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161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181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201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220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22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42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62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82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102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122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142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162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182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221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23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43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103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123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143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163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183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203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222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24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44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64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84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104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124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144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164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184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204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223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45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65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85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105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125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145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165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185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205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224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26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46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66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86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106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126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146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166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186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206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225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27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47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67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87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107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127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147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167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187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207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226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28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48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68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88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108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128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148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168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188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208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227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29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49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69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89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109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129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149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169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189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209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228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30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50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110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130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150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170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190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210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229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31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51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71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91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111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131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151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171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191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211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230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32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52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72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92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152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172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192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212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231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33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53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73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93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113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133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153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173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193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213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232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34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54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74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94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114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134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154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174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194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214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233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35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75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95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115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135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155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175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195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215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234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36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56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76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96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116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136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156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176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196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216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235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37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57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77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97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117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137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157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177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197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217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236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38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58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78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98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118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138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158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178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198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218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237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39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59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79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99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119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139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159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179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199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219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238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40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60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80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100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120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140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160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180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200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21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41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61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81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101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121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141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161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181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201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220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22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42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62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82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102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122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142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162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182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221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23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43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103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123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143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163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183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203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222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24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44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64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84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104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124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144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164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184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204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223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45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65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85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105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125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145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165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185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205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224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26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46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66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86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106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126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146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166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186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206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225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27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47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67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87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107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127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147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167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187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207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226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28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48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68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88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108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128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148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168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188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208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227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29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49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69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89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109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129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149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169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189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209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228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30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50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110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130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150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170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190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210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229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31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51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71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91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111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131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151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171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191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211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230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32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52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72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92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152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172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192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212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231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33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53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73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93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113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133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153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173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193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213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232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34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54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74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94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114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134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154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174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194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214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233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35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75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95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115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135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155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175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195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215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234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36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56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76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96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116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136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156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176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196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216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235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37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57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77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97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117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137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157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177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197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217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236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38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58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78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98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118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138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158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178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198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218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237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39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59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79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99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119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139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159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179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199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219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238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40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60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80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100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120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140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160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180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200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21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41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61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81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101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121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141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161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181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201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220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22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42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62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82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102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122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142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162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182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221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23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43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103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123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143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163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183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203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222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24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44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64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84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104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124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144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164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184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204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223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45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65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85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105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125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145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165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185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205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224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26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46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66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86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106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126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146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166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186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206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225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27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47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67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87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107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127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147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167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187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207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226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28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48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68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88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108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128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148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168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188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208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227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29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49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69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89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109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129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149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169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189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209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228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30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50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110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130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150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170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190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210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229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31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51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71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91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111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131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151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171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191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211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230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32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52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72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92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152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172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192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212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231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33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53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73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93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113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133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153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173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193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213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232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34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54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74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94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114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134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154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174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194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214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233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35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75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95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115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135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155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175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195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215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234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36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56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76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96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116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136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156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176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196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216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235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37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57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77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97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117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137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157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177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197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217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236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38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58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78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98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118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138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158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178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198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218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237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39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59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79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99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119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139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159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179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199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219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238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40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60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80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100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120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140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160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180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200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21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41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61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81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101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121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141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161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181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201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220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22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42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62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82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102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122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142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162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182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221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23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43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103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123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143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163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183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203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222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24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44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64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84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104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124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144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164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184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204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223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45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65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85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105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125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145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165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185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205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224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26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46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66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86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106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126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146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166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186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206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225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27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47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67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87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107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127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147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167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187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207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226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28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48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68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88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108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128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148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168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188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208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227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29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49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69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89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109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129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149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169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189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209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228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30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50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110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130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150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170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190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210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229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31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51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71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91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111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131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151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171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191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211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230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32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52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72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92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152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172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192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212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231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33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53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73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93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113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133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153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173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193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213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232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34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54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74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94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114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134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154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174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194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214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233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35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75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95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115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135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155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175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195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215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234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36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56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76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96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116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136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156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176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196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216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235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37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57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77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97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117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137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157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177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197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217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236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38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58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78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98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118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138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158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178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198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218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237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39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59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79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99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119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139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159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179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199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219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238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40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60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80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100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120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140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160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180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200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21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41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61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81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101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121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141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161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181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201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220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22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42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62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82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102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122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142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162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182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221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23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43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103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123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143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163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183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203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222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24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44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64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84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104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124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144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164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184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204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223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45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65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85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105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125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145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165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185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205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224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26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46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66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86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106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126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146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166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186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206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225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27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47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67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87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107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127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147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167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187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207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226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28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48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68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88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108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128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148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168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188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208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227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29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49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69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89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109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129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149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169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189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209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228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30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50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110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130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150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170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190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210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229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31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51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71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91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111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131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151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171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191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211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230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32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52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72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92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152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172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192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212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231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33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53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73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93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113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133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153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173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193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213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232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34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54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74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94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114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134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154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174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194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214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233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35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75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95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115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135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155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175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195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215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234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36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56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76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96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116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136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156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176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196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216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235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37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57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77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97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117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137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157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177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197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217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236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38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58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78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98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118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138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158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178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198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218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237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39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59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79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99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119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139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159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179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199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219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238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40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60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80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100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120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140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160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180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200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21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41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61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81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101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121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141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161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181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201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220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22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42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62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82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102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122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142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162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182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221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23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43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103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123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143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163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183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203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222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24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44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64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84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104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124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144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164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184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204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223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45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65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85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105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125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145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165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185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205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224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26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46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66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86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106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126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146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166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186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206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225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27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47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67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87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107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127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147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167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187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207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226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28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48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68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88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108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128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148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168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188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208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227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29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49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69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89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109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129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149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169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189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209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228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30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50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110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130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150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170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190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210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229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31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51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71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91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111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131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151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171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191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211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230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32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52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72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92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152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172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192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212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231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33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53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73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93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113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133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153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173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193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213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232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34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54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74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94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114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134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154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174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194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214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233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35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75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95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115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135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155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175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195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215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234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36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56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76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96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116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136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156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176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196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216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235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37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57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77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97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117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137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157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177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197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217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236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38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58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78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98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118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138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158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178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198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218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237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39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59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79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99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119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139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159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179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199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219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238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40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60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80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100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120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140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160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180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200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21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41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61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81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101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121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141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161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181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201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220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22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42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62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82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102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122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142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162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182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221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23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43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103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123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143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163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183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203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222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24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44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64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84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104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124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144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164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184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204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223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45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65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85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105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125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145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165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185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205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224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26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46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66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86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106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126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146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166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186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206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225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27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47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67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87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107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127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147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167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187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207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226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28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48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68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88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108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128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148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168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188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208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227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29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49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69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89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109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129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149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169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189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209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228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30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50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110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130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150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170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190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210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229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31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51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71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91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111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131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151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171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191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211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230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32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52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72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92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152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172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192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212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231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33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53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73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93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113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133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153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173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193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213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232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34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54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74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94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114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134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154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174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194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214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233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35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75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95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115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135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155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175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195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215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234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36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56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76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96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116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136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156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176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196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216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235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37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57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77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97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117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137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157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177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197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217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236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38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58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78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98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118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138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158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178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198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218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237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39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59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79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99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119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139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159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179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199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219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238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40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60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80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100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120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140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160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180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200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21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41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61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81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101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121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141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161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181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201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220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22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42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62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82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102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122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142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162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182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221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23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43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103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123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143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163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183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203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222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24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44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64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84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104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124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144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164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184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204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223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45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65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85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105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125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145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165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185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205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224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26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46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66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86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106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126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146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166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186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206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225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27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47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67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87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107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127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147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167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187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207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226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28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48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68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88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108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128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148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168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188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208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227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29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49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69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89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109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129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149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169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189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209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228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30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50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110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130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150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170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190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210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229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31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51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71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91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111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131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151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171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191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211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230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32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52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72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92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152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172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192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212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231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33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53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73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93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113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133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153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173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193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213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232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34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54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74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94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114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134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154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174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194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214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233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35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75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95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115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135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155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175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195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215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234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36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56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76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96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116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136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156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176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196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216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235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37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57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77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97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117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137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157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177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197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217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236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38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58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78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98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118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138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158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178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198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218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237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39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59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79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99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119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139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159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179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199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219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238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40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60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80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100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120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140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160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180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200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21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41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61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81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101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121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141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161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181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201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220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22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42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62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82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102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122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142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162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182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221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23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43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103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123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143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163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183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203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222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24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44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64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84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104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124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144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164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184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204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223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45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65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85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105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125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145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165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185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205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224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26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46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66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86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106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126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146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166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186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206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225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27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47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67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87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107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127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147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167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187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207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226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28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48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68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88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108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128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148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168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188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208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227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29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49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69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89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109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129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149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169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189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209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228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30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50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110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130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150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170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190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210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229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31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51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71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91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111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131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151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171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191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211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230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32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52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72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92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152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172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192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212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231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33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53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73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93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113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133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153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173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193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213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232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34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54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74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94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114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134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154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174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194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214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233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35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75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95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115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135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155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175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195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215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234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36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56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76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96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116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136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156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176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196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216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235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37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57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77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97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117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137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157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177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197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217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236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38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58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78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98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118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138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158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178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198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218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237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39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59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79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99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119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139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159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179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 t="s">
        <v>199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 t="s">
        <v>219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 t="s">
        <v>238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 t="s">
        <v>20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 t="s">
        <v>40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 t="s">
        <v>60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 t="s">
        <v>80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 t="s">
        <v>100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 t="s">
        <v>120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 t="s">
        <v>140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 t="s">
        <v>160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 t="s">
        <v>180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 t="s">
        <v>200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 t="s">
        <v>21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 t="s">
        <v>41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 t="s">
        <v>61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 t="s">
        <v>81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 t="s">
        <v>101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 t="s">
        <v>121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 t="s">
        <v>141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 t="s">
        <v>161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 t="s">
        <v>181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 t="s">
        <v>201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 t="s">
        <v>220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 t="s">
        <v>2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 t="s">
        <v>22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 t="s">
        <v>42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 t="s">
        <v>62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 t="s">
        <v>82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 t="s">
        <v>102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 t="s">
        <v>122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 t="s">
        <v>142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 t="s">
        <v>162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 t="s">
        <v>182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 t="s">
        <v>202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 t="s">
        <v>221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 t="s">
        <v>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 t="s">
        <v>23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 t="s">
        <v>43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 t="s">
        <v>63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 t="s">
        <v>83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 t="s">
        <v>103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 t="s">
        <v>123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 t="s">
        <v>143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 t="s">
        <v>163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 t="s">
        <v>183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 t="s">
        <v>203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 t="s">
        <v>222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 t="s">
        <v>4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 t="s">
        <v>24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 t="s">
        <v>44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 t="s">
        <v>64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 t="s">
        <v>84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 t="s">
        <v>104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 t="s">
        <v>124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 t="s">
        <v>144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 t="s">
        <v>164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 t="s">
        <v>184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 t="s">
        <v>204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 t="s">
        <v>223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 t="s">
        <v>5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 t="s">
        <v>25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 t="s">
        <v>45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 t="s">
        <v>65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 t="s">
        <v>85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 t="s">
        <v>105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 t="s">
        <v>125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 t="s">
        <v>145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 t="s">
        <v>165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 t="s">
        <v>185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 t="s">
        <v>205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 t="s">
        <v>224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 t="s">
        <v>6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 t="s">
        <v>26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 t="s">
        <v>46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 t="s">
        <v>66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 t="s">
        <v>86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 t="s">
        <v>106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 t="s">
        <v>126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 t="s">
        <v>146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 t="s">
        <v>166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 t="s">
        <v>186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 t="s">
        <v>206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 t="s">
        <v>225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 t="s">
        <v>7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 t="s">
        <v>27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 t="s">
        <v>47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 t="s">
        <v>67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 t="s">
        <v>87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 t="s">
        <v>107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 t="s">
        <v>127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 t="s">
        <v>147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 t="s">
        <v>167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 t="s">
        <v>187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 t="s">
        <v>207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 t="s">
        <v>226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 t="s">
        <v>8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 t="s">
        <v>28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 t="s">
        <v>48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 t="s">
        <v>68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 t="s">
        <v>88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 t="s">
        <v>108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 t="s">
        <v>128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 t="s">
        <v>148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 t="s">
        <v>168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 t="s">
        <v>188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 t="s">
        <v>208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 t="s">
        <v>227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 t="s">
        <v>9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 t="s">
        <v>29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 t="s">
        <v>49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 t="s">
        <v>69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 t="s">
        <v>89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 t="s">
        <v>109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 t="s">
        <v>129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 t="s">
        <v>149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 t="s">
        <v>169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 t="s">
        <v>189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 t="s">
        <v>209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 t="s">
        <v>228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 t="s">
        <v>10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 t="s">
        <v>30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 t="s">
        <v>50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 t="s">
        <v>70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 t="s">
        <v>90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 t="s">
        <v>110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 t="s">
        <v>130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 t="s">
        <v>150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 t="s">
        <v>170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 t="s">
        <v>190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 t="s">
        <v>210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 t="s">
        <v>229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 t="s">
        <v>11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 t="s">
        <v>31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 t="s">
        <v>51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 t="s">
        <v>71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 t="s">
        <v>91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 t="s">
        <v>111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 t="s">
        <v>131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 t="s">
        <v>151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 t="s">
        <v>171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 t="s">
        <v>191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 t="s">
        <v>211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 t="s">
        <v>230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 t="s">
        <v>12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 t="s">
        <v>32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 t="s">
        <v>52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 t="s">
        <v>72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 t="s">
        <v>92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 t="s">
        <v>112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 t="s">
        <v>132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 t="s">
        <v>152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 t="s">
        <v>172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 t="s">
        <v>192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 t="s">
        <v>212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 t="s">
        <v>231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 t="s">
        <v>13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 t="s">
        <v>33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 t="s">
        <v>53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 t="s">
        <v>73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 t="s">
        <v>93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 t="s">
        <v>113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 t="s">
        <v>133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 t="s">
        <v>153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 t="s">
        <v>173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 t="s">
        <v>193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 t="s">
        <v>213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 t="s">
        <v>232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 t="s">
        <v>14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 t="s">
        <v>34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 t="s">
        <v>54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 t="s">
        <v>74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 t="s">
        <v>94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 t="s">
        <v>114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 t="s">
        <v>134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 t="s">
        <v>154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 t="s">
        <v>174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 t="s">
        <v>194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 t="s">
        <v>214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 t="s">
        <v>233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 t="s">
        <v>15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 t="s">
        <v>35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 t="s">
        <v>55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 t="s">
        <v>75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 t="s">
        <v>95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 t="s">
        <v>115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 t="s">
        <v>135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 t="s">
        <v>155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 t="s">
        <v>175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 t="s">
        <v>195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 t="s">
        <v>215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 t="s">
        <v>234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 t="s">
        <v>16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 t="s">
        <v>36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 t="s">
        <v>56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 t="s">
        <v>76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 t="s">
        <v>96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 t="s">
        <v>116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 t="s">
        <v>136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 t="s">
        <v>156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 t="s">
        <v>176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 t="s">
        <v>196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 t="s">
        <v>216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 t="s">
        <v>235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 t="s">
        <v>17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 t="s">
        <v>37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 t="s">
        <v>57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 t="s">
        <v>77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 t="s">
        <v>97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 t="s">
        <v>117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 t="s">
        <v>137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 t="s">
        <v>157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 t="s">
        <v>177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 t="s">
        <v>197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 t="s">
        <v>217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 t="s">
        <v>236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 t="s">
        <v>18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 t="s">
        <v>38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 t="s">
        <v>58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 t="s">
        <v>78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 t="s">
        <v>98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 t="s">
        <v>118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 t="s">
        <v>138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 t="s">
        <v>158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 t="s">
        <v>178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 t="s">
        <v>198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 t="s">
        <v>218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 t="s">
        <v>237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 t="s">
        <v>19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 t="s">
        <v>39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 t="s">
        <v>59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 t="s">
        <v>79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 t="s">
        <v>99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 t="s">
        <v>119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 t="s">
        <v>139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 t="s">
        <v>159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 t="s">
        <v>179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 t="s">
        <v>199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 t="s">
        <v>219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 t="s">
        <v>238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 t="s">
        <v>20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 t="s">
        <v>40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 t="s">
        <v>60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 t="s">
        <v>80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 t="s">
        <v>100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 t="s">
        <v>120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 t="s">
        <v>140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 t="s">
        <v>160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 t="s">
        <v>180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 t="s">
        <v>200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21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41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61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81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101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121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141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161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181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201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220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22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42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62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82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102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122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142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162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182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221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23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43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103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123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143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163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183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203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222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24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44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64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84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104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124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144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164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184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204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223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45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65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85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105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125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145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165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185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205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224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26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46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66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86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106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126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146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166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186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206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225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27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47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67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87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107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127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147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167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187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207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226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28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48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68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88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108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128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148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168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188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208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227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29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49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69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89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109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129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149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169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189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209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228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30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50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110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130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150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170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190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210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229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31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51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71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91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111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131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151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171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191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211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230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32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52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72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92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152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172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192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212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231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33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53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73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93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113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133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153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173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193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213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232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34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54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74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94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114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134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154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174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194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214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233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35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75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95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115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135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155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175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195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215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234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36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56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76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96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116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136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156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176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196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216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235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37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57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77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97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117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137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157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177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197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217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236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38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58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78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98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118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138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158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178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198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218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237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39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59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79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99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119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139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159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179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199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219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238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40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60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80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100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120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140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160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180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200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21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41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61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81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101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121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141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161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181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201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220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22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42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62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82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102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122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142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162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182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221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23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43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103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123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143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163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183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203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222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24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44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64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84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104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124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144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164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184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204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223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45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65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85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105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125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145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165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185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205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224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26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46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66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86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106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126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146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166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186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206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225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27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47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67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87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107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127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147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167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187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207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226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28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48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68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88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108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128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148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168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188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208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227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29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49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69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89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109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129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149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169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189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209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228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30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50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110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130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150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170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190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210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229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31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51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71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91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111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131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151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171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191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211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230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32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52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72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92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152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172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192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212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231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33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53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73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93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113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133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153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173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193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213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232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34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54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74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94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114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134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154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174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194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214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233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35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75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95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115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135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155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175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195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215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234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36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56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76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96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116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136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156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176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196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216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235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37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57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77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97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117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137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157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177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197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217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236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38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58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78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98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118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138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158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178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198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218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237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39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59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79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99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119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139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159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179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199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219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238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40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60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80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100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120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140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160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180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200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 t="s">
        <v>21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 t="s">
        <v>41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 t="s">
        <v>61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 t="s">
        <v>81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 t="s">
        <v>101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 t="s">
        <v>121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 t="s">
        <v>141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 t="s">
        <v>161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 t="s">
        <v>181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 t="s">
        <v>201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 t="s">
        <v>220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 t="s">
        <v>2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 t="s">
        <v>22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 t="s">
        <v>42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 t="s">
        <v>62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 t="s">
        <v>82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 t="s">
        <v>102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 t="s">
        <v>122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 t="s">
        <v>142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 t="s">
        <v>162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 t="s">
        <v>182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 t="s">
        <v>202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 t="s">
        <v>221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 t="s">
        <v>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 t="s">
        <v>23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 t="s">
        <v>43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 t="s">
        <v>63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 t="s">
        <v>83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 t="s">
        <v>103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 t="s">
        <v>123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 t="s">
        <v>143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 t="s">
        <v>163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 t="s">
        <v>183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 t="s">
        <v>203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 t="s">
        <v>222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 t="s">
        <v>4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 t="s">
        <v>24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 t="s">
        <v>44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 t="s">
        <v>64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 t="s">
        <v>84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 t="s">
        <v>104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 t="s">
        <v>124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 t="s">
        <v>144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 t="s">
        <v>164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 t="s">
        <v>184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 t="s">
        <v>204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 t="s">
        <v>223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 t="s">
        <v>5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 t="s">
        <v>25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 t="s">
        <v>45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 t="s">
        <v>65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 t="s">
        <v>85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 t="s">
        <v>105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 t="s">
        <v>125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 t="s">
        <v>145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 t="s">
        <v>165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 t="s">
        <v>185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 t="s">
        <v>205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 t="s">
        <v>224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 t="s">
        <v>6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 t="s">
        <v>26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 t="s">
        <v>46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 t="s">
        <v>66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 t="s">
        <v>86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 t="s">
        <v>106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 t="s">
        <v>126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 t="s">
        <v>146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 t="s">
        <v>166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 t="s">
        <v>186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 t="s">
        <v>206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 t="s">
        <v>225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 t="s">
        <v>7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 t="s">
        <v>27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 t="s">
        <v>47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 t="s">
        <v>67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 t="s">
        <v>87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 t="s">
        <v>107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 t="s">
        <v>127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 t="s">
        <v>147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 t="s">
        <v>167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 t="s">
        <v>187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 t="s">
        <v>207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 t="s">
        <v>226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 t="s">
        <v>8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 t="s">
        <v>28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 t="s">
        <v>48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 t="s">
        <v>68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 t="s">
        <v>88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 t="s">
        <v>108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 t="s">
        <v>128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 t="s">
        <v>148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 t="s">
        <v>168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 t="s">
        <v>188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 t="s">
        <v>208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 t="s">
        <v>227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 t="s">
        <v>9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 t="s">
        <v>29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 t="s">
        <v>49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 t="s">
        <v>69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 t="s">
        <v>89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 t="s">
        <v>109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 t="s">
        <v>129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 t="s">
        <v>149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 t="s">
        <v>169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 t="s">
        <v>189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 t="s">
        <v>209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 t="s">
        <v>228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 t="s">
        <v>10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 t="s">
        <v>30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 t="s">
        <v>50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 t="s">
        <v>70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 t="s">
        <v>90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 t="s">
        <v>110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 t="s">
        <v>130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 t="s">
        <v>150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 t="s">
        <v>170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 t="s">
        <v>190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 t="s">
        <v>210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 t="s">
        <v>229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 t="s">
        <v>11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 t="s">
        <v>31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 t="s">
        <v>51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 t="s">
        <v>71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 t="s">
        <v>91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 t="s">
        <v>111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 t="s">
        <v>131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 t="s">
        <v>151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 t="s">
        <v>171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 t="s">
        <v>191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 t="s">
        <v>211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 t="s">
        <v>230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 t="s">
        <v>12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 t="s">
        <v>32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 t="s">
        <v>52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 t="s">
        <v>72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 t="s">
        <v>92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 t="s">
        <v>112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 t="s">
        <v>132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 t="s">
        <v>152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 t="s">
        <v>172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 t="s">
        <v>192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 t="s">
        <v>212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 t="s">
        <v>231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 t="s">
        <v>13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 t="s">
        <v>33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 t="s">
        <v>53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 t="s">
        <v>73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 t="s">
        <v>93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 t="s">
        <v>113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 t="s">
        <v>133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 t="s">
        <v>153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 t="s">
        <v>173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 t="s">
        <v>193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 t="s">
        <v>213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 t="s">
        <v>232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 t="s">
        <v>14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 t="s">
        <v>34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 t="s">
        <v>54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 t="s">
        <v>74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 t="s">
        <v>94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 t="s">
        <v>114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 t="s">
        <v>134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 t="s">
        <v>154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 t="s">
        <v>174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 t="s">
        <v>194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 t="s">
        <v>214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 t="s">
        <v>233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 t="s">
        <v>15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 t="s">
        <v>35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 t="s">
        <v>55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 t="s">
        <v>75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 t="s">
        <v>95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 t="s">
        <v>115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 t="s">
        <v>135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 t="s">
        <v>155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 t="s">
        <v>175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 t="s">
        <v>195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 t="s">
        <v>215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 t="s">
        <v>234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 t="s">
        <v>16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 t="s">
        <v>36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 t="s">
        <v>56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 t="s">
        <v>76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 t="s">
        <v>96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 t="s">
        <v>116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 t="s">
        <v>136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 t="s">
        <v>156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 t="s">
        <v>176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 t="s">
        <v>196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 t="s">
        <v>216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 t="s">
        <v>235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 t="s">
        <v>17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 t="s">
        <v>37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 t="s">
        <v>57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 t="s">
        <v>77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 t="s">
        <v>97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 t="s">
        <v>117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 t="s">
        <v>137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 t="s">
        <v>157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 t="s">
        <v>177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 t="s">
        <v>197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 t="s">
        <v>217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 t="s">
        <v>236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 t="s">
        <v>18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 t="s">
        <v>38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 t="s">
        <v>58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 t="s">
        <v>78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 t="s">
        <v>98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 t="s">
        <v>118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 t="s">
        <v>138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 t="s">
        <v>158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 t="s">
        <v>178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 t="s">
        <v>198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 t="s">
        <v>218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 t="s">
        <v>237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 t="s">
        <v>19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 t="s">
        <v>39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 t="s">
        <v>59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 t="s">
        <v>79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 t="s">
        <v>99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 t="s">
        <v>119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 t="s">
        <v>139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 t="s">
        <v>159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 t="s">
        <v>179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 t="s">
        <v>199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 t="s">
        <v>219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 t="s">
        <v>238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 t="s">
        <v>20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 t="s">
        <v>40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 t="s">
        <v>60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 t="s">
        <v>80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 t="s">
        <v>100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 t="s">
        <v>120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 t="s">
        <v>140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 t="s">
        <v>160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 t="s">
        <v>180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 t="s">
        <v>200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21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41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61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81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101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121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141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161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181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201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220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22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42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62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82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102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122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142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162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182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221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23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43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103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123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143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163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183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203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222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24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44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64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84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104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124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144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164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184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204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223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45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65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85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105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125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145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165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185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205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224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26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46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66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86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106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126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146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166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186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206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225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27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47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67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87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107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127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147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167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187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207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226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28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48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68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88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108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128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148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168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188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208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227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29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49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69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89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109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129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149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169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189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209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228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30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50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110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130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150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170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190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210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229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31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51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71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91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111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131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151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171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191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211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230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32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52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72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92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152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172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192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212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231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33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53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73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93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113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133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153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173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193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213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232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34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54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74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94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114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134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154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174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194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214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233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35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75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95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115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135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155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175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195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215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234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36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56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76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96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116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136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156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176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196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216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235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37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57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77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97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117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137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157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177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197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217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236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38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58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78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98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118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138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158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178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198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218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237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39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59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79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99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119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139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159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179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199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219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238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40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60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80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100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120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140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160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180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200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21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41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61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81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101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121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141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161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181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201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220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22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42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62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82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102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122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142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162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182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221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23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43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103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123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143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163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183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203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222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24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44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64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84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104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124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144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164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184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204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223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45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65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85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105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125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145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165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185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205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224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26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46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66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86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106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126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146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166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186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206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225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27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47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67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87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107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127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147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167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187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207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226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28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48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68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88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108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128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148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168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188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208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227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29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49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69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89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109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129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149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169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189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209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228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30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50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110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130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150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170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190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210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229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31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51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71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91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111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131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151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171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191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211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230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32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52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72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92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152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172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192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212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231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33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53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73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93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113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133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153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173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193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213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232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34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54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74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94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114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134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154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174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194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214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233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35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75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95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115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135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155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175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195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215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234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36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56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76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96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116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136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156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176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196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216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235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37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57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77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97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117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137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157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177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197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217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236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38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58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78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98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118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138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158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178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198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218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237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39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59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79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99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119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139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159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179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199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219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238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40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60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80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100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120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140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160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180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200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21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41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61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81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101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121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141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161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181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201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220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22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42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62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82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102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122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142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162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182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221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23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43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103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123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143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163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183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203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222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24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44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64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84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104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124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144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164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184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204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223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45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65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85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105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125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145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165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185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205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224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26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46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66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86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106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126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146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166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186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206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225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27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47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67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87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107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127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147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167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187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207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226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28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48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68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88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108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128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148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168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188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208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227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29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49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69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89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109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129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149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169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189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209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228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30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50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110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130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150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170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190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210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229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31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51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71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91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111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131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151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171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191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211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230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32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52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72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92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152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172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212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231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33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53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73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93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113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133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153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173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193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213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232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34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54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74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94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114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134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154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174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194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214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233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35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75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95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115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135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155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175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195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215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234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36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56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76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96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116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136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156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176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196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216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235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37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57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77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97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117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137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157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177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197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217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236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38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58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78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98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118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138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158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178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198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218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237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39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59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79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99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119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139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159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179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199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219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238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40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60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80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100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120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140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160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180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200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 t="s">
        <v>21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 t="s">
        <v>41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 t="s">
        <v>61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 t="s">
        <v>81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 t="s">
        <v>101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 t="s">
        <v>121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 t="s">
        <v>141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 t="s">
        <v>161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 t="s">
        <v>181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 t="s">
        <v>201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 t="s">
        <v>220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 t="s">
        <v>2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 t="s">
        <v>22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 t="s">
        <v>42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 t="s">
        <v>62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 t="s">
        <v>82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 t="s">
        <v>102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 t="s">
        <v>122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 t="s">
        <v>142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 t="s">
        <v>162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 t="s">
        <v>182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 t="s">
        <v>202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 t="s">
        <v>221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 t="s">
        <v>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 t="s">
        <v>23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 t="s">
        <v>43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 t="s">
        <v>63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 t="s">
        <v>83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 t="s">
        <v>103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 t="s">
        <v>123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 t="s">
        <v>143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 t="s">
        <v>163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 t="s">
        <v>183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 t="s">
        <v>203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 t="s">
        <v>222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 t="s">
        <v>4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 t="s">
        <v>24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 t="s">
        <v>44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 t="s">
        <v>64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 t="s">
        <v>84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 t="s">
        <v>104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 t="s">
        <v>124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 t="s">
        <v>144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 t="s">
        <v>164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 t="s">
        <v>184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 t="s">
        <v>204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 t="s">
        <v>223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 t="s">
        <v>5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 t="s">
        <v>25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 t="s">
        <v>45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 t="s">
        <v>65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 t="s">
        <v>85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 t="s">
        <v>105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 t="s">
        <v>125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 t="s">
        <v>145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 t="s">
        <v>165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 t="s">
        <v>185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 t="s">
        <v>205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 t="s">
        <v>224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 t="s">
        <v>6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 t="s">
        <v>26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 t="s">
        <v>46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 t="s">
        <v>66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 t="s">
        <v>86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 t="s">
        <v>106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 t="s">
        <v>126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 t="s">
        <v>146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 t="s">
        <v>166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 t="s">
        <v>186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 t="s">
        <v>206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 t="s">
        <v>225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 t="s">
        <v>7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 t="s">
        <v>27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 t="s">
        <v>47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 t="s">
        <v>67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 t="s">
        <v>87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 t="s">
        <v>107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 t="s">
        <v>127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 t="s">
        <v>147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 t="s">
        <v>167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 t="s">
        <v>187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 t="s">
        <v>207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 t="s">
        <v>226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 t="s">
        <v>8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 t="s">
        <v>28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 t="s">
        <v>48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 t="s">
        <v>68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 t="s">
        <v>88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 t="s">
        <v>108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 t="s">
        <v>128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 t="s">
        <v>148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 t="s">
        <v>168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 t="s">
        <v>188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 t="s">
        <v>208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 t="s">
        <v>227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 t="s">
        <v>9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 t="s">
        <v>29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 t="s">
        <v>49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 t="s">
        <v>69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 t="s">
        <v>89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 t="s">
        <v>109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 t="s">
        <v>129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 t="s">
        <v>149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 t="s">
        <v>169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 t="s">
        <v>189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 t="s">
        <v>209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 t="s">
        <v>228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 t="s">
        <v>10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 t="s">
        <v>30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 t="s">
        <v>50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 t="s">
        <v>70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 t="s">
        <v>90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 t="s">
        <v>110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 t="s">
        <v>130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 t="s">
        <v>150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 t="s">
        <v>170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 t="s">
        <v>190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 t="s">
        <v>210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 t="s">
        <v>229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 t="s">
        <v>11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 t="s">
        <v>31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 t="s">
        <v>51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 t="s">
        <v>71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 t="s">
        <v>91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 t="s">
        <v>111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 t="s">
        <v>131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 t="s">
        <v>151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 t="s">
        <v>171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 t="s">
        <v>191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 t="s">
        <v>211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 t="s">
        <v>230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 t="s">
        <v>12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 t="s">
        <v>32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 t="s">
        <v>52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 t="s">
        <v>72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 t="s">
        <v>92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 t="s">
        <v>112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 t="s">
        <v>132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 t="s">
        <v>152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 t="s">
        <v>172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 t="s">
        <v>192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 t="s">
        <v>212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 t="s">
        <v>231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 t="s">
        <v>13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 t="s">
        <v>33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 t="s">
        <v>53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 t="s">
        <v>73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 t="s">
        <v>93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 t="s">
        <v>113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 t="s">
        <v>133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 t="s">
        <v>153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 t="s">
        <v>173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 t="s">
        <v>193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 t="s">
        <v>213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 t="s">
        <v>232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 t="s">
        <v>14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 t="s">
        <v>34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 t="s">
        <v>54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 t="s">
        <v>74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 t="s">
        <v>94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 t="s">
        <v>114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 t="s">
        <v>134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 t="s">
        <v>154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 t="s">
        <v>174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 t="s">
        <v>194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 t="s">
        <v>214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 t="s">
        <v>233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 t="s">
        <v>15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 t="s">
        <v>35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 t="s">
        <v>55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 t="s">
        <v>75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 t="s">
        <v>95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 t="s">
        <v>115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 t="s">
        <v>135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 t="s">
        <v>155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 t="s">
        <v>175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 t="s">
        <v>195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 t="s">
        <v>215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 t="s">
        <v>234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 t="s">
        <v>16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 t="s">
        <v>36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 t="s">
        <v>56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 t="s">
        <v>76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 t="s">
        <v>96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 t="s">
        <v>116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 t="s">
        <v>136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 t="s">
        <v>156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 t="s">
        <v>176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 t="s">
        <v>196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 t="s">
        <v>216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 t="s">
        <v>235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 t="s">
        <v>17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 t="s">
        <v>37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 t="s">
        <v>57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 t="s">
        <v>77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 t="s">
        <v>97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 t="s">
        <v>117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 t="s">
        <v>137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 t="s">
        <v>157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 t="s">
        <v>177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 t="s">
        <v>197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 t="s">
        <v>217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 t="s">
        <v>236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 t="s">
        <v>18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 t="s">
        <v>38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 t="s">
        <v>58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 t="s">
        <v>78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 t="s">
        <v>98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 t="s">
        <v>118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 t="s">
        <v>138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 t="s">
        <v>158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 t="s">
        <v>178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 t="s">
        <v>198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 t="s">
        <v>218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 t="s">
        <v>237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 t="s">
        <v>19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 t="s">
        <v>39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 t="s">
        <v>59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 t="s">
        <v>79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 t="s">
        <v>99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 t="s">
        <v>119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 t="s">
        <v>139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 t="s">
        <v>159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 t="s">
        <v>179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 t="s">
        <v>199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 t="s">
        <v>219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 t="s">
        <v>238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 t="s">
        <v>20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 t="s">
        <v>40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 t="s">
        <v>60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 t="s">
        <v>80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 t="s">
        <v>100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 t="s">
        <v>120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 t="s">
        <v>140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 t="s">
        <v>160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 t="s">
        <v>180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 t="s">
        <v>200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21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41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61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81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101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121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141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161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181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201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220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22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42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62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82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102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122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142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162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182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221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23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43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103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123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143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163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183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203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222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24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44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64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84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104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124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144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164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184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204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223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45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65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85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105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125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145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165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185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205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224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26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46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66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86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106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126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146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166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186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206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225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27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47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67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87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107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127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147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167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187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207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226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28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48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68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88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108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128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148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168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188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208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227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29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49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69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89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109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129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149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169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189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209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228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30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50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110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130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150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170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190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210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229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31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51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71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91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111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131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151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171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191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211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230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32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52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72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92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152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172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192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212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231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33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53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73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93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113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133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153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173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193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213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232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34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54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74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94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114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134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154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174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194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214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233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35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75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95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115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135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155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175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195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215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234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36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56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76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96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116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136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156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176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196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216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235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37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57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77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97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117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137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157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177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197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217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236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38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58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78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98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118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138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158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178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198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218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237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39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59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79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99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119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139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159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179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199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219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238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40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60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80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100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120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140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160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180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200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21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41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61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81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101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121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141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161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181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201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220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22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42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62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82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102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122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142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162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182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221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23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43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103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123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143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163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183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203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222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24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44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64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84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104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124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144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164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184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204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223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45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65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85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105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125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145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165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185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205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224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26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46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66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86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106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126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146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166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186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206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225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27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47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67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87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107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127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147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167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187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207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226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28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48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68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88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108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128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148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168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188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208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227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29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49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69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89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109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129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149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169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189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209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228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30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50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110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130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150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170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190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210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229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31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51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71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91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111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131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151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171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191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211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230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32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52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72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92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152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172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192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212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231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33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53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73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93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113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133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153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173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193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213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232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34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54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74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94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114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134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154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174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194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214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233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35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75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95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115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135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155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175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195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215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234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36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56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76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96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116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136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156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176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196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216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235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37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57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77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97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117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137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157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177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197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217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236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38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58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78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98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118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138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158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178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198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218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237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39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59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79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99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119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139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159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179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199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219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238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40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60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80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100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120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140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160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180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200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21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41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61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81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101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121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141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161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181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201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220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22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42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62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82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102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122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142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162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182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221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23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43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103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123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143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163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183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203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222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24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44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64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84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104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124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144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164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184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204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223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45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65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85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105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125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145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165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185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205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224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26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46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66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86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106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126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146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166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186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206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225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27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47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67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87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107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127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147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167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187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207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226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28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48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68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88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108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128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148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168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188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208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227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29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49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69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89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109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129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149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169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189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209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228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30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50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110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130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150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170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190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210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229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31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51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71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91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111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131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151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171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191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211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230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32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52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72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92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152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172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192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212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231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33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53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73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93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113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133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153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173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193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213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232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34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54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74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94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114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134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154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174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194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214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233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35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75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95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115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135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155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175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195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215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234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36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56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76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96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116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136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156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176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196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216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235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37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57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77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97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117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137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157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177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197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217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236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38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58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78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98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118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138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158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178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198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218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237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39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59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79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99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119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139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159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179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199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219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238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40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60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80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100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120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140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160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180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200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21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41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61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81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101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121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141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161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181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201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220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22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42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62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82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102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122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142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162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182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221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23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43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103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123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143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163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183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203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222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24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44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64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84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104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124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144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164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184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204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223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45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65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85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105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125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145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165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185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205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224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26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46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66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86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106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126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146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166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186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206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225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27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47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67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87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107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127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147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167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187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207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226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28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48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68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88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108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128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148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168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188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208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227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29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49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69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89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109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129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149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169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189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209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228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30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50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110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130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150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170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190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210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229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31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51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71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91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111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131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151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171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191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211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230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32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52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72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92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152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172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192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212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231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33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53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73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93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113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133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153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173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193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213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232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34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54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74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94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114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134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154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174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194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214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233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35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75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95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115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135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155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175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195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215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234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36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56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76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96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116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136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156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176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196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216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235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37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57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77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97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117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137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157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177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197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217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236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38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58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78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98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118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138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158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178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198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218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237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39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59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79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99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119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139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159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179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199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219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238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40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60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80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100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120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140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160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180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200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21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41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61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81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101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121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141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161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181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201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220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22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42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62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82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102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122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142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162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182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221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23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43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103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123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143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163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183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203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222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24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44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64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84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104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124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144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164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184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204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223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45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65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85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105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125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145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165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185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205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224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26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46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66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86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106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126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146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166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186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206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225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27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47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67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87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107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127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147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167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187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207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226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28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48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68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88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108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128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148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168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188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208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227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29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49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69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89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109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129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149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169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189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209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228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30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50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110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130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150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170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190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210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229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31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51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71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91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111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131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151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171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191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211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230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32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52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72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92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152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172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192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212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231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33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53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73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93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113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133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153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173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193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213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232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34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54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74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94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114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134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154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174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194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214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233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35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75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95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115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135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155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175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195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215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234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36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56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76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96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116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136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156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176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196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216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235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37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57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77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97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117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137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157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177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197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217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236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38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58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78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98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118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138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158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178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198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218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237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39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59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79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99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119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139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159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179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199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219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238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40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60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80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100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120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140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160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180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200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21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41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61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81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101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121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141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161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181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201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220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22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42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62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82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102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122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142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162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182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221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23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43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103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123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143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163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183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203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222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24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44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64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84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104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124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144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164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184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204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223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45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65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85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105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125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145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165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185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205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224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26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46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66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86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106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126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146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166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186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206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225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27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47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67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87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107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127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147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167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187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207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226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28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48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68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88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108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128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148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168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188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208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227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29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49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69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89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109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129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149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169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189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209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228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30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50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110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130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150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170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190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210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229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31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51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71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91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111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131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151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171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191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211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230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32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52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72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92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152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172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192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212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231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33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53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73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93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113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133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153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173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193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213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232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34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54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74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94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114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134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154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174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194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214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233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35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75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95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115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135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155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175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195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215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234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36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56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76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96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116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136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156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176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196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216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235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37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57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77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97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117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137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157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177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197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217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236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38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58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78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98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118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138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158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178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198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218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237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39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59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79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99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119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139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159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179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199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219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238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40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60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80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100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120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140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160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180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200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21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41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61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81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101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121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141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161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181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201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220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22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42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62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82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102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122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142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162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182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221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23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43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103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123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143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163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183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203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222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24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44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64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84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104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124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144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164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184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204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223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45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65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85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105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125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145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165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185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205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224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26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46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66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86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106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126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146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166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186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206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225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27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47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67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87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107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127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147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167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187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207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226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28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48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68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88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108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128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148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168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188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208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227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29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49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69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89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109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129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149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169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189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209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228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30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50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110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130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150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170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190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210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229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31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51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71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91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111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131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151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171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191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211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230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32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52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72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92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152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172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192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212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231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33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53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73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93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113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133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153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173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193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213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232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34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54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74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94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114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134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154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174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194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214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233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35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75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95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115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135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155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175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195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215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234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36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56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76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96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116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136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156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176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196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216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235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37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57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77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97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117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137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157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177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197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217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236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38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58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78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98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118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138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158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178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198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218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237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39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59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79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99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119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139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159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179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199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219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238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40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60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80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100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120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140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160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180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200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21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41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61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81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101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121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141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161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181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201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220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22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42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62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82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102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122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142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162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182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221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23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43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103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123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143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163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183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203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222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24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44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64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84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104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124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144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164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184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204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223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45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65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85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105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125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145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165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185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205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224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26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46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66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86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106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126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146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166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186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206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225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27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47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67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87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107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127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147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167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187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207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226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28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48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68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88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108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128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148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168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188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208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227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29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49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69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89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109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129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149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169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189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209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228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30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50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110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130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150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170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190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210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229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31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51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71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91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111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131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151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171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191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211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230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32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52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72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92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152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172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192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212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231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33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53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73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93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113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133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153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173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193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213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232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34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54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74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94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114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134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154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174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194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214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233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35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75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95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115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135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155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175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195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215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234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36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56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76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96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116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136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156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176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196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216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235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37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57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77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97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117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137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157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177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197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217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236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38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58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78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98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118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138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158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178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198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218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237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39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59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79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99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119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139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159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179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199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219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238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40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60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80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100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120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140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160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180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200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21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41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61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81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101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121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141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161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181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201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220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22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42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62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82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102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122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142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162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182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221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23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43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103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123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143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163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183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203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222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24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44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64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84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104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124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144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164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184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204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223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45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65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85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105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125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145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165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185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205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224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26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46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66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86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106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126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146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166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186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206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225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27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47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67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87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107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127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147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167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187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207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226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28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48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68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88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108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128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148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168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188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208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227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29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49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69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89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109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129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149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169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189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209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228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30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50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110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130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150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170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190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210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229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31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51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71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91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111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131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151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171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191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211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230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32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52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72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92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152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172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192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212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231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33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53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73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93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113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133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153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173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193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213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232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34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54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74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94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114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134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154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174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194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214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233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35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75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95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115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135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155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175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195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215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234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36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56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76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96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116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136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156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176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196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216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235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37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57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77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97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117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137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157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177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197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217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236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38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58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78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98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118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138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158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178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198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218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237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39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59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79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99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119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139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159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179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199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219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238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40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60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80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100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120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140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160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180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200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21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41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61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81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101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121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141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161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181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201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220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22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42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62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82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102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122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142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162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182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221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23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43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103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123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143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163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183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203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222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24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44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64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84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104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124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144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164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184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204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223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45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65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85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105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125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145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165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185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205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224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26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46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66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86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106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126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146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166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186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206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225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27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47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67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87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107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127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147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167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187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207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226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28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48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68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88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108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128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148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168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188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208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227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29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49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69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89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109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129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149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169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189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209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228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30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50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110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130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150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170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190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210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229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31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51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71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91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111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131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151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171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191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211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230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32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52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72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92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152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172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192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212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231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33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53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73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93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113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133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153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173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193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213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232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34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54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74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94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114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134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154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174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194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214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233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35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75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95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115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135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155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175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195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215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234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36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56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76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96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116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136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156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176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196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216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235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37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57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77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97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117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137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157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177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197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217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236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38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58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78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98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118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138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158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178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198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218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237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39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59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79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99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119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139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159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179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199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219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238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40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60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80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100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120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140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160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180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200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21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41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61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81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101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121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141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161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181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201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220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22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42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62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82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102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122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142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162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182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221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23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43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103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123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143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163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183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203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222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24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44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64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84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104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124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144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164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184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204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223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45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65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85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105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125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145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165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185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205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224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26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46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66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86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106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126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146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166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186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206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225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27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47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67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87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107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127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147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167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187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207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226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28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48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68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88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108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128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148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168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188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208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227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29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49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69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89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109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129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149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169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189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209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228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30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50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110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130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150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170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190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210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229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31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51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71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91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111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131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151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171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191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211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230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32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52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72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92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152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172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192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212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231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33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53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73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93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113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133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153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173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193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213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232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34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54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74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94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114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134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154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174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194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214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233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35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75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95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115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135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155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175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195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215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234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36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56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76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96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116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136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156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176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196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216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235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37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57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77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97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117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137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157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177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197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217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236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38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58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78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98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118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138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158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178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198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218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237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39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59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79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99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119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139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159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179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199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219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238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40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60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80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100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120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140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160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180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200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21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41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61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81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101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121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141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161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181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201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220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22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42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62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82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102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122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142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162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182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221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23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43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103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123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143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163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183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203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222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24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44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64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84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104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124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144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164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184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204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223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45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65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85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105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125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145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165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185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205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224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26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46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66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86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106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126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146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166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186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206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225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27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47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67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87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107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127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147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167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187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207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226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28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48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68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88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108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128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148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168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188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208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227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29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49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69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89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109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129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149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169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189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209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228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30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50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110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130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150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170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190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210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229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31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51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71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91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111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131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151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171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191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211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230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32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52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72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92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152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172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192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212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231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33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53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73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93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113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133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153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173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193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213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232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34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54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74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94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114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134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154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174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194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214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233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35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75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95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115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135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155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175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195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215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234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36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56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76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96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116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136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156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176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196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216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235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37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57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77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97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117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137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157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177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197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217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236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38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58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78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98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118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138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158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178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198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218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237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39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59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79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99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119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139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159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179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199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219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238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40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60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80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100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120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140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160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180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200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21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41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61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81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101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121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141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161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181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201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220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22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42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62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82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102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122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142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162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182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221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23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43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103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123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143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163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183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203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222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24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44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64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84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104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124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144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164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184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204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223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45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65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85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105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125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145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165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185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205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224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26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46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66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86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106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126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146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166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186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206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225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27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47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67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87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107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127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147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167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187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207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226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28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48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68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88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108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128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148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168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188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208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227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29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49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69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89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109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129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149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169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189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209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228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30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50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110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130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150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170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190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210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229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31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51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71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91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111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131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151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171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191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211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230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32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52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72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92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152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172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192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212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231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33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53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73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93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113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133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153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173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193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213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232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34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54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74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94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114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134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154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174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194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214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233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35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75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95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115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135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155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175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195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215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234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36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56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76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96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116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136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156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176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196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216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235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37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57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77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97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117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137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157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177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197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217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236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38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58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78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98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118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138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158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178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198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218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237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39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59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79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99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119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139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159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179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199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219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238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40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60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80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100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120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140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160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180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200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21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41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61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81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101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121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141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161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181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201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220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22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42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62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82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102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122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142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162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182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221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23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43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103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123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143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163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183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203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222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24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44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64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84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104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124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144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164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184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204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223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45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65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85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105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125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145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165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185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205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224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26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46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66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86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106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126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146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166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186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206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225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27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47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67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87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107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127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147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167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187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207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226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28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48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68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88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108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128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148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168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188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208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227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29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49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69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89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109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129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149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169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189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209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228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30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50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110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130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150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170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190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210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229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31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51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71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91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111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131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151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171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191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211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230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32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52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72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92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152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172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192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212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231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33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53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73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93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113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133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153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173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193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213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232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34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54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74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94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114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134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154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174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194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214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233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35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75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95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115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135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155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175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195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215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234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36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56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76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96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116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136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156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176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196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216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235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37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57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77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97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117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137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157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177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197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217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236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38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58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78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98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118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138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158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178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198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218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237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39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59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79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99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119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139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159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179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199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219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238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40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60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80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100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120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140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160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180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200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21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41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61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81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101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121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141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161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181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201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220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22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42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62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82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102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122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142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162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182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221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23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43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103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123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143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163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183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203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222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24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44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64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84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104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124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144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164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184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204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223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45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65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85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105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125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145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165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185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205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224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26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46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66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86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106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126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146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166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186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206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225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27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47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67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87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107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127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147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167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187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207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226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28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48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68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88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108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128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148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168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188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208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227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29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49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69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89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109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129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149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169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189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209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228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30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50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110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130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150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170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190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210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229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31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51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71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91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111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131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151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171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191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211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230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32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52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72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92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152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172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192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212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231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33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53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73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93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113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133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153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173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193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213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232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34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54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74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94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114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134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154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174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194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214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233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35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75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95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115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135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155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175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195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215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234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36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56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76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96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116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136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156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176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196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216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235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37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57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77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97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117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137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157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177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197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217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236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38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58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78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98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118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138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158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178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198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218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237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39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59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79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99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119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139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159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179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199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219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238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40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60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80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100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120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140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160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180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200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21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41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61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81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101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121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141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161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181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201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220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22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42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62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82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102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122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142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162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182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221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23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43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103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123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143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163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183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203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222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24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44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64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84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104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124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144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164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184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204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223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45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65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85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105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125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145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165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185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205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224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26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46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66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86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106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126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146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166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186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206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225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27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47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67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87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107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127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147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167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187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207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226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28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48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68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88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108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128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148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168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188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208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227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29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49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69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89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109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129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149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169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189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209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228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30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50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110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130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150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170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190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210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229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31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51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71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91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111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131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151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171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191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211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230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32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52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72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92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152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172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192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212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231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33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53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73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93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113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133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153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173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193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213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232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34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54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74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94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114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134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154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174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194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214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233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35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75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95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115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135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155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175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195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215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234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36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56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76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96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116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136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156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176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196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216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235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37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57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77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97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117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137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157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177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197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217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236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38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58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78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98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118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138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158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178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198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218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237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39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59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79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99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119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139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159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179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199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219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238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40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60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80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100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120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140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160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180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200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21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41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61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81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101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121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141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161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181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201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220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22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42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62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82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102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122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142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162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182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221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23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43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103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123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143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163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183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203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222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24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44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64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84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104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124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144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164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184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204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223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45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65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85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105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125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145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165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185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205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224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26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46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66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86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106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126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146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166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186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206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225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27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47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67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87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107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127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147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167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187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207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226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28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48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68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88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108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128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148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168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188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208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227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29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49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69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89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109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129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149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169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189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209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228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30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50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110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130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150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170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190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210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229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31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51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71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91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111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131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151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171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191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211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230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32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52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72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92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152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172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192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212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231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33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53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73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93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113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133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153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173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193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213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232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34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54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74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94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114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134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154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174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194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214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233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35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75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95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115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135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155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175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195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215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234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36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56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76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96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116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136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156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176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196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216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235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37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57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77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97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117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137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157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177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197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217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236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38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58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78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98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118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138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158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178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198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218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237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39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59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79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99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119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139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159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179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199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219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238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40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60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80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100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120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140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160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180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200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2024-11-01T14:59:01Z</dcterms:modified>
</cp:coreProperties>
</file>